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9" activeTab="12"/>
  </bookViews>
  <sheets>
    <sheet name="第一期105" sheetId="1" r:id="rId1"/>
    <sheet name="第二期612" sheetId="2" r:id="rId2"/>
    <sheet name="第三期563" sheetId="3" r:id="rId3"/>
    <sheet name="第四期111" sheetId="4" r:id="rId4"/>
    <sheet name="第五期384" sheetId="5" r:id="rId5"/>
    <sheet name="第六期424" sheetId="6" r:id="rId6"/>
    <sheet name="第七期363" sheetId="7" r:id="rId7"/>
    <sheet name="第八期322" sheetId="8" r:id="rId8"/>
    <sheet name="第九期126" sheetId="10" r:id="rId9"/>
    <sheet name="第十期193" sheetId="11" r:id="rId10"/>
    <sheet name="第十一期211" sheetId="12" r:id="rId11"/>
    <sheet name="第十二期292" sheetId="13" r:id="rId12"/>
    <sheet name="第十三期319" sheetId="14" r:id="rId13"/>
  </sheets>
  <definedNames>
    <definedName name="_xlnm.Print_Area" localSheetId="7">第八期322!$A$1:$D$324</definedName>
    <definedName name="_xlnm.Print_Titles" localSheetId="7">第八期322!$2:$2</definedName>
    <definedName name="_xlnm.Print_Titles" localSheetId="1">第二期612!$2:$2</definedName>
    <definedName name="_xlnm.Print_Titles" localSheetId="8">第九期126!$2:$2</definedName>
    <definedName name="_xlnm.Print_Titles" localSheetId="5">第六期424!$2:$2</definedName>
    <definedName name="_xlnm.Print_Titles" localSheetId="6">第七期363!$2:$2</definedName>
    <definedName name="_xlnm.Print_Titles" localSheetId="2">第三期563!$2:$2</definedName>
    <definedName name="_xlnm.Print_Titles" localSheetId="11">第十二期292!$2:$2</definedName>
    <definedName name="_xlnm.Print_Titles" localSheetId="9">第十期193!$2:$2</definedName>
    <definedName name="_xlnm.Print_Titles" localSheetId="12">第十三期319!$2:$2</definedName>
    <definedName name="_xlnm.Print_Titles" localSheetId="10">第十一期211!$2:$2</definedName>
    <definedName name="_xlnm.Print_Titles" localSheetId="3">第四期111!$2:$2</definedName>
    <definedName name="_xlnm.Print_Titles" localSheetId="4">第五期384!$2:$2</definedName>
    <definedName name="_xlnm.Print_Titles" localSheetId="0">第一期105!$2:$2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<sst xmlns="http://schemas.openxmlformats.org/spreadsheetml/2006/main" count="12140" uniqueCount="8742">
  <si>
    <t>序号</t>
    <phoneticPr fontId="1" type="noConversion"/>
  </si>
  <si>
    <t>姓名</t>
  </si>
  <si>
    <t>单位</t>
  </si>
  <si>
    <t>付  英</t>
    <phoneticPr fontId="2" type="noConversion"/>
  </si>
  <si>
    <t>济南市国土资源局</t>
    <phoneticPr fontId="2" type="noConversion"/>
  </si>
  <si>
    <t>SDDC2018-(01)-A1</t>
    <phoneticPr fontId="1" type="noConversion"/>
  </si>
  <si>
    <t>王光铮</t>
    <phoneticPr fontId="2" type="noConversion"/>
  </si>
  <si>
    <t>济南市国土资源局</t>
    <phoneticPr fontId="2" type="noConversion"/>
  </si>
  <si>
    <t>SDDC2018-(01)-A2</t>
  </si>
  <si>
    <t>宋玉星</t>
    <phoneticPr fontId="2" type="noConversion"/>
  </si>
  <si>
    <t>SDDC2018-(01)-A3</t>
  </si>
  <si>
    <t>王  琛</t>
    <phoneticPr fontId="2" type="noConversion"/>
  </si>
  <si>
    <t>SDDC2018-(01)-A4</t>
  </si>
  <si>
    <t>吴庆华</t>
    <phoneticPr fontId="2" type="noConversion"/>
  </si>
  <si>
    <t>SDDC2018-(01)-A5</t>
  </si>
  <si>
    <t>张万江</t>
    <phoneticPr fontId="2" type="noConversion"/>
  </si>
  <si>
    <t>济阳县国土资源局</t>
    <phoneticPr fontId="2" type="noConversion"/>
  </si>
  <si>
    <t>SDDC2018-(01)-A6</t>
  </si>
  <si>
    <t>王雪政</t>
    <phoneticPr fontId="2" type="noConversion"/>
  </si>
  <si>
    <t>SDDC2018-(01)-A7</t>
  </si>
  <si>
    <t>王健飞</t>
    <phoneticPr fontId="2" type="noConversion"/>
  </si>
  <si>
    <t>SDDC2018-(01)-A8</t>
  </si>
  <si>
    <t>王永宋</t>
    <phoneticPr fontId="2" type="noConversion"/>
  </si>
  <si>
    <t>章丘区国土资源局</t>
    <phoneticPr fontId="2" type="noConversion"/>
  </si>
  <si>
    <t>SDDC2018-(01)-A9</t>
  </si>
  <si>
    <t>程祚文</t>
    <phoneticPr fontId="2" type="noConversion"/>
  </si>
  <si>
    <t>SDDC2018-(01)-A10</t>
  </si>
  <si>
    <t>于  丽</t>
    <phoneticPr fontId="2" type="noConversion"/>
  </si>
  <si>
    <t>SDDC2018-(01)-A11</t>
  </si>
  <si>
    <t>徐  蕾</t>
    <phoneticPr fontId="2" type="noConversion"/>
  </si>
  <si>
    <t>青岛市国土资源和房屋管理局</t>
    <phoneticPr fontId="2" type="noConversion"/>
  </si>
  <si>
    <t>SDDC2018-(01)-A12</t>
  </si>
  <si>
    <t>张春生</t>
    <phoneticPr fontId="2" type="noConversion"/>
  </si>
  <si>
    <t>青岛市房地产信息与交易资金监管中心</t>
    <phoneticPr fontId="2" type="noConversion"/>
  </si>
  <si>
    <t>SDDC2018-(01)-A13</t>
  </si>
  <si>
    <t>张国强</t>
    <phoneticPr fontId="2" type="noConversion"/>
  </si>
  <si>
    <t>青岛市第三次土地调查领导小组办公室</t>
    <phoneticPr fontId="2" type="noConversion"/>
  </si>
  <si>
    <t>SDDC2018-(01)-A14</t>
  </si>
  <si>
    <t>赵郁礼</t>
    <phoneticPr fontId="2" type="noConversion"/>
  </si>
  <si>
    <t>西海岸新区国土资源和房屋管理局</t>
    <phoneticPr fontId="2" type="noConversion"/>
  </si>
  <si>
    <t>SDDC2018-(01)-A15</t>
  </si>
  <si>
    <t>李  宁</t>
    <phoneticPr fontId="2" type="noConversion"/>
  </si>
  <si>
    <t>平度市国土资源局</t>
    <phoneticPr fontId="2" type="noConversion"/>
  </si>
  <si>
    <t>SDDC2018-(01)-A16</t>
  </si>
  <si>
    <t>刘洪堂</t>
  </si>
  <si>
    <t>淄博市国土资源局</t>
    <phoneticPr fontId="2" type="noConversion"/>
  </si>
  <si>
    <t>SDDC2018-(01)-A17</t>
  </si>
  <si>
    <t>曲晓军</t>
  </si>
  <si>
    <t>淄博市国土资源执法监察支队</t>
  </si>
  <si>
    <t>SDDC2018-(01)-A18</t>
  </si>
  <si>
    <t>徐廷君</t>
  </si>
  <si>
    <t>SDDC2018-(01)-A19</t>
  </si>
  <si>
    <t>闫  雷</t>
  </si>
  <si>
    <t>淄博市国土资源局文昌湖分局</t>
    <phoneticPr fontId="2" type="noConversion"/>
  </si>
  <si>
    <t>SDDC2018-(01)-A20</t>
  </si>
  <si>
    <t>孙秀华</t>
  </si>
  <si>
    <t>淄博国土调查测绘有限公司</t>
    <phoneticPr fontId="2" type="noConversion"/>
  </si>
  <si>
    <t>SDDC2018-(01)-A21</t>
  </si>
  <si>
    <t>董苏</t>
    <phoneticPr fontId="2" type="noConversion"/>
  </si>
  <si>
    <t>枣庄市国土资源局</t>
    <phoneticPr fontId="2" type="noConversion"/>
  </si>
  <si>
    <t>SDDC2018-(01)-A22</t>
  </si>
  <si>
    <t>王端卿</t>
    <phoneticPr fontId="2" type="noConversion"/>
  </si>
  <si>
    <t>SDDC2018-(01)-A23</t>
  </si>
  <si>
    <t>王  惠</t>
    <phoneticPr fontId="2" type="noConversion"/>
  </si>
  <si>
    <t>SDDC2018-(01)-A24</t>
  </si>
  <si>
    <t>钟  赫</t>
    <phoneticPr fontId="2" type="noConversion"/>
  </si>
  <si>
    <t>SDDC2018-(01)-A25</t>
  </si>
  <si>
    <t>李治保</t>
  </si>
  <si>
    <t>东营市国土资源局</t>
  </si>
  <si>
    <t>SDDC2018-(01)-A26</t>
  </si>
  <si>
    <t>火厚红</t>
  </si>
  <si>
    <t>SDDC2018-(01)-A27</t>
  </si>
  <si>
    <t>邱娟娟</t>
  </si>
  <si>
    <t>东营市国土资源局</t>
    <phoneticPr fontId="2" type="noConversion"/>
  </si>
  <si>
    <t>SDDC2018-(01)-A28</t>
  </si>
  <si>
    <t>商慧茹</t>
  </si>
  <si>
    <t>东营市国土资源局直属分局</t>
  </si>
  <si>
    <t>SDDC2018-(01)-A29</t>
  </si>
  <si>
    <r>
      <t>杨</t>
    </r>
    <r>
      <rPr>
        <sz val="10.5"/>
        <color theme="1"/>
        <rFont val="Times New Roman"/>
        <family val="1"/>
      </rPr>
      <t xml:space="preserve">  </t>
    </r>
    <r>
      <rPr>
        <sz val="10.5"/>
        <color theme="1"/>
        <rFont val="宋体"/>
        <family val="3"/>
        <charset val="134"/>
      </rPr>
      <t>健</t>
    </r>
  </si>
  <si>
    <t>东营市国土资源局东营分局</t>
  </si>
  <si>
    <t>SDDC2018-(01)-A30</t>
  </si>
  <si>
    <t>荆红岩</t>
  </si>
  <si>
    <t>东营市国土资源局河口分局</t>
  </si>
  <si>
    <t>SDDC2018-(01)-A31</t>
  </si>
  <si>
    <r>
      <t>张</t>
    </r>
    <r>
      <rPr>
        <sz val="10.5"/>
        <color theme="1"/>
        <rFont val="Times New Roman"/>
        <family val="1"/>
      </rPr>
      <t xml:space="preserve">  </t>
    </r>
    <r>
      <rPr>
        <sz val="10.5"/>
        <color theme="1"/>
        <rFont val="宋体"/>
        <family val="3"/>
        <charset val="134"/>
      </rPr>
      <t>峰</t>
    </r>
  </si>
  <si>
    <t>垦利区国土资源局</t>
  </si>
  <si>
    <t>SDDC2018-(01)-A32</t>
  </si>
  <si>
    <t>刘志钢</t>
  </si>
  <si>
    <t>利津县国土资源局</t>
  </si>
  <si>
    <t>SDDC2018-(01)-A33</t>
  </si>
  <si>
    <t>徐庆敏</t>
  </si>
  <si>
    <t>广饶县国土资源局</t>
  </si>
  <si>
    <t>SDDC2018-(01)-A34</t>
  </si>
  <si>
    <t>王道成</t>
  </si>
  <si>
    <t>烟台市国土资源局规划站</t>
  </si>
  <si>
    <t>SDDC2018-(01)-A35</t>
  </si>
  <si>
    <t>张鑫</t>
  </si>
  <si>
    <t>SDDC2018-(01)-A36</t>
  </si>
  <si>
    <t>石晓</t>
  </si>
  <si>
    <t>烟台市国土资源局地籍科</t>
  </si>
  <si>
    <t>SDDC2018-(01)-A37</t>
  </si>
  <si>
    <t>傅钰峰</t>
  </si>
  <si>
    <t>SDDC2018-(01)-A38</t>
  </si>
  <si>
    <t>张强</t>
  </si>
  <si>
    <t>SDDC2018-(01)-A39</t>
  </si>
  <si>
    <t>王效来</t>
  </si>
  <si>
    <t>潍坊市国土资源局</t>
  </si>
  <si>
    <t>SDDC2018-(01)-A40</t>
  </si>
  <si>
    <t>刘乾忠</t>
  </si>
  <si>
    <t>SDDC2018-(01)-A41</t>
  </si>
  <si>
    <t>柳锦芳</t>
  </si>
  <si>
    <t>SDDC2018-(01)-A42</t>
  </si>
  <si>
    <t>郎咸华</t>
  </si>
  <si>
    <t>SDDC2018-(01)-A43</t>
  </si>
  <si>
    <t>王政恺</t>
  </si>
  <si>
    <t>SDDC2018-(01)-A44</t>
  </si>
  <si>
    <t>王远华</t>
  </si>
  <si>
    <t>青州市国土资源局</t>
  </si>
  <si>
    <t>SDDC2018-(01)-A45</t>
  </si>
  <si>
    <t>殷鹏</t>
  </si>
  <si>
    <t>SDDC2018-(01)-A46</t>
  </si>
  <si>
    <t>王立波</t>
  </si>
  <si>
    <t>SDDC2018-(01)-A47</t>
  </si>
  <si>
    <t>轩庆水</t>
  </si>
  <si>
    <t>济宁市国土资源局</t>
    <phoneticPr fontId="2" type="noConversion"/>
  </si>
  <si>
    <t>SDDC2018-(01)-A48</t>
  </si>
  <si>
    <t>赵惠敏</t>
  </si>
  <si>
    <t>济宁市国土资源局</t>
    <phoneticPr fontId="2" type="noConversion"/>
  </si>
  <si>
    <t>SDDC2018-(01)-A49</t>
  </si>
  <si>
    <t>孙继光</t>
  </si>
  <si>
    <t>任城区土地整理中心</t>
  </si>
  <si>
    <t>SDDC2018-(01)-A50</t>
  </si>
  <si>
    <t>李志</t>
  </si>
  <si>
    <t>济宁市土地资源勘测大队</t>
  </si>
  <si>
    <t>SDDC2018-(01)-A51</t>
  </si>
  <si>
    <t>刘东</t>
  </si>
  <si>
    <t>SDDC2018-(01)-A52</t>
  </si>
  <si>
    <t>伊廷禄</t>
  </si>
  <si>
    <t>泰安市国土资源局</t>
  </si>
  <si>
    <t>SDDC2018-(01)-A53</t>
  </si>
  <si>
    <t>王超</t>
  </si>
  <si>
    <t>SDDC2018-(01)-A54</t>
  </si>
  <si>
    <t>修峰</t>
  </si>
  <si>
    <t>SDDC2018-(01)-A55</t>
  </si>
  <si>
    <t>熊文革</t>
  </si>
  <si>
    <t>SDDC2018-(01)-A56</t>
  </si>
  <si>
    <t>王芳</t>
  </si>
  <si>
    <t>SDDC2018-(01)-A57</t>
  </si>
  <si>
    <t>刘养俊</t>
  </si>
  <si>
    <t>SDDC2018-(01)-A58</t>
  </si>
  <si>
    <t>于天龙</t>
  </si>
  <si>
    <t>威海市国土资源局</t>
  </si>
  <si>
    <t>SDDC2018-(01)-A59</t>
  </si>
  <si>
    <t>王晓艳</t>
  </si>
  <si>
    <t>威海市国土资源局环翠分局</t>
  </si>
  <si>
    <t>SDDC2018-(01)-A60</t>
  </si>
  <si>
    <t>陈丹</t>
  </si>
  <si>
    <t>文登区国土资源局</t>
  </si>
  <si>
    <t>SDDC2018-(01)-A61</t>
  </si>
  <si>
    <t>李向亮</t>
  </si>
  <si>
    <t>荣成市国土资源局</t>
  </si>
  <si>
    <t>SDDC2018-(01)-A62</t>
  </si>
  <si>
    <t>吕振华</t>
  </si>
  <si>
    <t>乳山市国土资源局</t>
  </si>
  <si>
    <t>SDDC2018-(01)-A63</t>
  </si>
  <si>
    <t>金为福</t>
    <phoneticPr fontId="1" type="noConversion"/>
  </si>
  <si>
    <t>日照市国土资源局</t>
    <phoneticPr fontId="1" type="noConversion"/>
  </si>
  <si>
    <t>SDDC2018-(01)-A64</t>
  </si>
  <si>
    <t>徐  强</t>
    <phoneticPr fontId="1" type="noConversion"/>
  </si>
  <si>
    <t>日照市国土资源局</t>
    <phoneticPr fontId="1" type="noConversion"/>
  </si>
  <si>
    <t>SDDC2018-(01)-A65</t>
  </si>
  <si>
    <t>朱先明</t>
    <phoneticPr fontId="1" type="noConversion"/>
  </si>
  <si>
    <t>SDDC2018-(01)-A66</t>
  </si>
  <si>
    <t>纪  东</t>
    <phoneticPr fontId="1" type="noConversion"/>
  </si>
  <si>
    <t>SDDC2018-(01)-A67</t>
  </si>
  <si>
    <t>赵静文</t>
    <phoneticPr fontId="1" type="noConversion"/>
  </si>
  <si>
    <t>SDDC2018-(01)-A68</t>
  </si>
  <si>
    <t>孟宪涛</t>
    <phoneticPr fontId="1" type="noConversion"/>
  </si>
  <si>
    <t>莱芜市国土资源局</t>
    <phoneticPr fontId="1" type="noConversion"/>
  </si>
  <si>
    <t>SDDC2018-(01)-A69</t>
  </si>
  <si>
    <t>汲广振</t>
    <phoneticPr fontId="1" type="noConversion"/>
  </si>
  <si>
    <t>SDDC2018-(01)-A70</t>
  </si>
  <si>
    <t>刘宪忠</t>
    <phoneticPr fontId="1" type="noConversion"/>
  </si>
  <si>
    <t>SDDC2018-(01)-A71</t>
  </si>
  <si>
    <t>谭文豪</t>
    <phoneticPr fontId="1" type="noConversion"/>
  </si>
  <si>
    <t>SDDC2018-(01)-A72</t>
  </si>
  <si>
    <r>
      <t>亓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宋体"/>
        <family val="3"/>
        <charset val="134"/>
      </rPr>
      <t>凯</t>
    </r>
    <phoneticPr fontId="1" type="noConversion"/>
  </si>
  <si>
    <t>莱芜市国土资源局钢城分局</t>
    <phoneticPr fontId="1" type="noConversion"/>
  </si>
  <si>
    <t>SDDC2018-(01)-A73</t>
  </si>
  <si>
    <t>袭著锋</t>
    <phoneticPr fontId="1" type="noConversion"/>
  </si>
  <si>
    <t>SDDC2018-(01)-A74</t>
  </si>
  <si>
    <t>许文哲</t>
    <phoneticPr fontId="1" type="noConversion"/>
  </si>
  <si>
    <t>SDDC2018-(01)-A75</t>
  </si>
  <si>
    <t>张延美</t>
    <phoneticPr fontId="1" type="noConversion"/>
  </si>
  <si>
    <t>莱芜市国土资源局钢城经济开发区分局</t>
    <phoneticPr fontId="1" type="noConversion"/>
  </si>
  <si>
    <t>SDDC2018-(01)-A76</t>
  </si>
  <si>
    <t>王磊</t>
    <phoneticPr fontId="2" type="noConversion"/>
  </si>
  <si>
    <t>临沂市国土资源局</t>
    <phoneticPr fontId="2" type="noConversion"/>
  </si>
  <si>
    <t>SDDC2018-(01)-A77</t>
  </si>
  <si>
    <t>陈子超</t>
    <phoneticPr fontId="2" type="noConversion"/>
  </si>
  <si>
    <t>SDDC2018-(01)-A78</t>
  </si>
  <si>
    <t>付欣</t>
    <phoneticPr fontId="2" type="noConversion"/>
  </si>
  <si>
    <t>SDDC2018-(01)-A79</t>
  </si>
  <si>
    <t>徐杰</t>
    <phoneticPr fontId="2" type="noConversion"/>
  </si>
  <si>
    <t>临沂市国土资源局兰山分局</t>
    <phoneticPr fontId="2" type="noConversion"/>
  </si>
  <si>
    <t>SDDC2018-(01)-A80</t>
  </si>
  <si>
    <t>朱祥生</t>
    <phoneticPr fontId="2" type="noConversion"/>
  </si>
  <si>
    <t>莒南县国土资源局</t>
    <phoneticPr fontId="2" type="noConversion"/>
  </si>
  <si>
    <t>SDDC2018-(01)-A81</t>
  </si>
  <si>
    <t>刘祥征</t>
    <phoneticPr fontId="2" type="noConversion"/>
  </si>
  <si>
    <t>临沭县国土资源局</t>
    <phoneticPr fontId="2" type="noConversion"/>
  </si>
  <si>
    <t>SDDC2018-(01)-A82</t>
  </si>
  <si>
    <t>杨永恒</t>
  </si>
  <si>
    <t>德州市国土资源局</t>
  </si>
  <si>
    <t>SDDC2018-(01)-A83</t>
  </si>
  <si>
    <t>张晓林</t>
  </si>
  <si>
    <t>德州市国土资源局土地调查规划院</t>
  </si>
  <si>
    <t>SDDC2018-(01)-A84</t>
  </si>
  <si>
    <t>李  恒</t>
  </si>
  <si>
    <t>SDDC2018-(01)-A85</t>
  </si>
  <si>
    <t>张  辉</t>
  </si>
  <si>
    <t>SDDC2018-(01)-A86</t>
  </si>
  <si>
    <t>陈  娟</t>
  </si>
  <si>
    <t>SDDC2018-(01)-A87</t>
  </si>
  <si>
    <t>张正委</t>
  </si>
  <si>
    <t>SDDC2018-(01)-A88</t>
  </si>
  <si>
    <t>王克胜</t>
  </si>
  <si>
    <t>聊城市国土资源局</t>
  </si>
  <si>
    <t>SDDC2018-(01)-A89</t>
  </si>
  <si>
    <t>李  莹</t>
  </si>
  <si>
    <t>SDDC2018-(01)-A90</t>
  </si>
  <si>
    <t>许光尧</t>
  </si>
  <si>
    <t>聊城市国土资源局东昌府分局</t>
  </si>
  <si>
    <t>SDDC2018-(01)-A91</t>
  </si>
  <si>
    <t>孟昭军</t>
  </si>
  <si>
    <t>聊城市国土资源局经济开发区分局</t>
    <phoneticPr fontId="2" type="noConversion"/>
  </si>
  <si>
    <t>SDDC2018-(01)-A92</t>
  </si>
  <si>
    <t>靳华军</t>
  </si>
  <si>
    <t>冠县国土资源局</t>
  </si>
  <si>
    <t>SDDC2018-(01)-A93</t>
  </si>
  <si>
    <t>王永怀</t>
  </si>
  <si>
    <t>莘县国土资源局</t>
  </si>
  <si>
    <t>SDDC2018-(01)-A94</t>
  </si>
  <si>
    <t>于子才</t>
  </si>
  <si>
    <t>高唐县国土资源局</t>
  </si>
  <si>
    <t>SDDC2018-(01)-A95</t>
  </si>
  <si>
    <t>康建生</t>
  </si>
  <si>
    <t>滨州市国土资源局</t>
  </si>
  <si>
    <t>SDDC2018-(01)-A96</t>
  </si>
  <si>
    <t>都立军</t>
  </si>
  <si>
    <t>SDDC2018-(01)-A97</t>
  </si>
  <si>
    <t>刘路</t>
  </si>
  <si>
    <t>SDDC2018-(01)-A98</t>
  </si>
  <si>
    <t>程斌</t>
  </si>
  <si>
    <t>SDDC2018-(01)-A99</t>
  </si>
  <si>
    <t>冯海军</t>
  </si>
  <si>
    <t>SDDC2018-(01)-A100</t>
  </si>
  <si>
    <t>张九献</t>
    <phoneticPr fontId="11" type="noConversion"/>
  </si>
  <si>
    <t>菏泽市国土资源局</t>
    <phoneticPr fontId="11" type="noConversion"/>
  </si>
  <si>
    <t>SDDC2018-(01)-A101</t>
  </si>
  <si>
    <t>邓国亮</t>
    <phoneticPr fontId="11" type="noConversion"/>
  </si>
  <si>
    <t>SDDC2018-(01)-A102</t>
  </si>
  <si>
    <t>赵辉</t>
    <phoneticPr fontId="11" type="noConversion"/>
  </si>
  <si>
    <t>SDDC2018-(01)-A103</t>
  </si>
  <si>
    <t>王谦</t>
    <phoneticPr fontId="11" type="noConversion"/>
  </si>
  <si>
    <t>SDDC2018-(01)-A104</t>
  </si>
  <si>
    <t>刘红英</t>
    <phoneticPr fontId="11" type="noConversion"/>
  </si>
  <si>
    <t>SDDC2018-(01)-A105</t>
  </si>
  <si>
    <t>序号</t>
    <phoneticPr fontId="11" type="noConversion"/>
  </si>
  <si>
    <t>山东省第三次国土调查培训班合格学员名单
（2018年4月24日-25日   泰安）</t>
    <phoneticPr fontId="2" type="noConversion"/>
  </si>
  <si>
    <t>序号</t>
  </si>
  <si>
    <t>SDDC2018-(02)-A2</t>
  </si>
  <si>
    <t>SDDC2018-(02)-A3</t>
  </si>
  <si>
    <t>SDDC2018-(02)-A4</t>
  </si>
  <si>
    <t>SDDC2018-(02)-A5</t>
  </si>
  <si>
    <t>SDDC2018-(02)-A6</t>
  </si>
  <si>
    <t>SDDC2018-(02)-A7</t>
  </si>
  <si>
    <t>SDDC2018-(02)-A8</t>
  </si>
  <si>
    <t>SDDC2018-(02)-A9</t>
  </si>
  <si>
    <t>SDDC2018-(02)-A10</t>
  </si>
  <si>
    <t>SDDC2018-(02)-A11</t>
  </si>
  <si>
    <t>SDDC2018-(02)-A12</t>
  </si>
  <si>
    <t>SDDC2018-(02)-A13</t>
  </si>
  <si>
    <t>SDDC2018-(02)-A15</t>
  </si>
  <si>
    <t>SDDC2018-(02)-A16</t>
  </si>
  <si>
    <t>SDDC2018-(02)-A17</t>
  </si>
  <si>
    <t>SDDC2018-(02)-A18</t>
  </si>
  <si>
    <t>SDDC2018-(02)-A19</t>
  </si>
  <si>
    <t>SDDC2018-(02)-A20</t>
  </si>
  <si>
    <t>孟庆跃</t>
    <phoneticPr fontId="2" type="noConversion"/>
  </si>
  <si>
    <t>淄博市国土资源局周村分局</t>
    <phoneticPr fontId="2" type="noConversion"/>
  </si>
  <si>
    <t>SDDC2018-(02)-A21</t>
  </si>
  <si>
    <t>修先淼</t>
    <phoneticPr fontId="2" type="noConversion"/>
  </si>
  <si>
    <t>SDDC2018-(02)-A22</t>
  </si>
  <si>
    <t>张宗涛</t>
    <phoneticPr fontId="2" type="noConversion"/>
  </si>
  <si>
    <t>枣庄市国土资源局</t>
    <phoneticPr fontId="2" type="noConversion"/>
  </si>
  <si>
    <t>SDDC2018-(02)-A23</t>
  </si>
  <si>
    <t>李东方</t>
    <phoneticPr fontId="2" type="noConversion"/>
  </si>
  <si>
    <t>SDDC2018-(02)-A24</t>
  </si>
  <si>
    <t>倪滕</t>
    <phoneticPr fontId="2" type="noConversion"/>
  </si>
  <si>
    <t>枣庄市国土资源局市中分局</t>
    <phoneticPr fontId="2" type="noConversion"/>
  </si>
  <si>
    <t>SDDC2018-(02)-A25</t>
  </si>
  <si>
    <t>李浩</t>
    <phoneticPr fontId="2" type="noConversion"/>
  </si>
  <si>
    <t>SDDC2018-(02)-A26</t>
  </si>
  <si>
    <t>王震</t>
    <phoneticPr fontId="2" type="noConversion"/>
  </si>
  <si>
    <t>枣庄市国土资源局薛城分局</t>
    <phoneticPr fontId="2" type="noConversion"/>
  </si>
  <si>
    <t>SDDC2018-(02)-A27</t>
  </si>
  <si>
    <t>褚福雷</t>
    <phoneticPr fontId="1" type="noConversion"/>
  </si>
  <si>
    <t>SDDC2018-(02)-A28</t>
  </si>
  <si>
    <t>杨栋</t>
    <phoneticPr fontId="2" type="noConversion"/>
  </si>
  <si>
    <t>SDDC2018-(02)-A29</t>
  </si>
  <si>
    <t>王茂廷</t>
    <phoneticPr fontId="2" type="noConversion"/>
  </si>
  <si>
    <t>枣庄市国土资源局高新区分局</t>
    <phoneticPr fontId="2" type="noConversion"/>
  </si>
  <si>
    <t>SDDC2018-(02)-A30</t>
  </si>
  <si>
    <t>殷允鹏</t>
    <phoneticPr fontId="2" type="noConversion"/>
  </si>
  <si>
    <t>SDDC2018-(02)-A31</t>
  </si>
  <si>
    <t>王勇</t>
    <phoneticPr fontId="2" type="noConversion"/>
  </si>
  <si>
    <t>枣庄市国土资源局峄城分局</t>
    <phoneticPr fontId="2" type="noConversion"/>
  </si>
  <si>
    <t>SDDC2018-(02)-A32</t>
  </si>
  <si>
    <t>徐文</t>
    <phoneticPr fontId="2" type="noConversion"/>
  </si>
  <si>
    <t>SDDC2018-(02)-A33</t>
  </si>
  <si>
    <t>侯成伟</t>
    <phoneticPr fontId="2" type="noConversion"/>
  </si>
  <si>
    <t>枣庄市国土资源局台儿庄分局</t>
    <phoneticPr fontId="2" type="noConversion"/>
  </si>
  <si>
    <t>SDDC2018-(02)-A34</t>
  </si>
  <si>
    <t>胡琳琳</t>
    <phoneticPr fontId="2" type="noConversion"/>
  </si>
  <si>
    <t>SDDC2018-(02)-A35</t>
  </si>
  <si>
    <t>陶正军</t>
    <phoneticPr fontId="2" type="noConversion"/>
  </si>
  <si>
    <t>枣庄市国土资源局山亭分局</t>
    <phoneticPr fontId="2" type="noConversion"/>
  </si>
  <si>
    <t>SDDC2018-(02)-A36</t>
  </si>
  <si>
    <t>满洪学</t>
    <phoneticPr fontId="2" type="noConversion"/>
  </si>
  <si>
    <t>SDDC2018-(02)-A37</t>
  </si>
  <si>
    <t>张志珍</t>
    <phoneticPr fontId="2" type="noConversion"/>
  </si>
  <si>
    <t>滕州市国土资源局</t>
    <phoneticPr fontId="2" type="noConversion"/>
  </si>
  <si>
    <t>SDDC2018-(02)-A38</t>
  </si>
  <si>
    <t>张浩</t>
    <phoneticPr fontId="2" type="noConversion"/>
  </si>
  <si>
    <t>SDDC2018-(02)-A39</t>
  </si>
  <si>
    <t>商兵嘎</t>
    <phoneticPr fontId="2" type="noConversion"/>
  </si>
  <si>
    <t>东营市国土资源局东营分局</t>
    <phoneticPr fontId="2" type="noConversion"/>
  </si>
  <si>
    <t>SDDC2018-(02)-A40</t>
  </si>
  <si>
    <t>张琦</t>
    <phoneticPr fontId="2" type="noConversion"/>
  </si>
  <si>
    <t>SDDC2018-(02)-A41</t>
  </si>
  <si>
    <t>刘新村</t>
    <phoneticPr fontId="2" type="noConversion"/>
  </si>
  <si>
    <t>广饶县国土资源局</t>
    <phoneticPr fontId="2" type="noConversion"/>
  </si>
  <si>
    <t>SDDC2018-(02)-A42</t>
  </si>
  <si>
    <t>刘志伟</t>
    <phoneticPr fontId="2" type="noConversion"/>
  </si>
  <si>
    <t>SDDC2018-(02)-A43</t>
  </si>
  <si>
    <t>赵欢欢</t>
    <phoneticPr fontId="2" type="noConversion"/>
  </si>
  <si>
    <t>东营市国土资源局东营分局河口分局</t>
    <phoneticPr fontId="2" type="noConversion"/>
  </si>
  <si>
    <t>SDDC2018-(02)-A45</t>
  </si>
  <si>
    <t>张强强</t>
    <phoneticPr fontId="2" type="noConversion"/>
  </si>
  <si>
    <t>利津县国土资源局</t>
    <phoneticPr fontId="2" type="noConversion"/>
  </si>
  <si>
    <t>SDDC2018-(02)-A46</t>
  </si>
  <si>
    <t>王宇祺</t>
    <phoneticPr fontId="2" type="noConversion"/>
  </si>
  <si>
    <t>SDDC2018-(02)-A47</t>
  </si>
  <si>
    <t>杨宝国</t>
    <phoneticPr fontId="2" type="noConversion"/>
  </si>
  <si>
    <t>垦利区国土资源局</t>
    <phoneticPr fontId="2" type="noConversion"/>
  </si>
  <si>
    <t>SDDC2018-(02)-A49</t>
  </si>
  <si>
    <t>黄学文</t>
    <phoneticPr fontId="2" type="noConversion"/>
  </si>
  <si>
    <t>东营港经济开发区分局</t>
    <phoneticPr fontId="2" type="noConversion"/>
  </si>
  <si>
    <t>SDDC2018-(02)-A50</t>
  </si>
  <si>
    <t>陈兆礼</t>
    <phoneticPr fontId="2" type="noConversion"/>
  </si>
  <si>
    <t>东营经济技术开发区分局</t>
    <phoneticPr fontId="2" type="noConversion"/>
  </si>
  <si>
    <t>SDDC2018-(02)-A51</t>
  </si>
  <si>
    <t>SDDC2018-(02)-A54</t>
  </si>
  <si>
    <t>SDDC2018-(02)-A55</t>
  </si>
  <si>
    <t>SDDC2018-(02)-A56</t>
  </si>
  <si>
    <t>SDDC2018-(02)-A57</t>
  </si>
  <si>
    <t>SDDC2018-(02)-A58</t>
  </si>
  <si>
    <t>SDDC2018-(02)-A59</t>
  </si>
  <si>
    <t>SDDC2018-(02)-A60</t>
  </si>
  <si>
    <t>SDDC2018-(02)-A61</t>
  </si>
  <si>
    <t>SDDC2018-(02)-A63</t>
  </si>
  <si>
    <t>SDDC2018-(02)-A64</t>
  </si>
  <si>
    <t>SDDC2018-(02)-A65</t>
  </si>
  <si>
    <t>SDDC2018-(02)-A67</t>
  </si>
  <si>
    <t>SDDC2018-(02)-A68</t>
  </si>
  <si>
    <t>SDDC2018-(02)-A69</t>
  </si>
  <si>
    <t>SDDC2018-(02)-A70</t>
  </si>
  <si>
    <t>SDDC2018-(02)-A71</t>
  </si>
  <si>
    <t>SDDC2018-(02)-A72</t>
  </si>
  <si>
    <t>SDDC2018-(02)-A73</t>
  </si>
  <si>
    <t>SDDC2018-(02)-A74</t>
  </si>
  <si>
    <t>SDDC2018-(02)-A75</t>
  </si>
  <si>
    <t>SDDC2018-(02)-A76</t>
  </si>
  <si>
    <t>SDDC2018-(02)-A77</t>
  </si>
  <si>
    <t>SDDC2018-(02)-A78</t>
  </si>
  <si>
    <t>SDDC2018-(02)-A79</t>
  </si>
  <si>
    <t>SDDC2018-(02)-A80</t>
  </si>
  <si>
    <t>SDDC2018-(02)-A81</t>
  </si>
  <si>
    <t>SDDC2018-(02)-A84</t>
  </si>
  <si>
    <t>SDDC2018-(02)-A85</t>
  </si>
  <si>
    <t>SDDC2018-(02)-A86</t>
  </si>
  <si>
    <t>SDDC2018-(02)-A87</t>
  </si>
  <si>
    <t>SDDC2018-(02)-A88</t>
  </si>
  <si>
    <t>SDDC2018-(02)-A89</t>
  </si>
  <si>
    <t>SDDC2018-(02)-A90</t>
  </si>
  <si>
    <t>SDDC2018-(02)-A91</t>
  </si>
  <si>
    <t>SDDC2018-(02)-A92</t>
  </si>
  <si>
    <t>SDDC2018-(02)-A93</t>
  </si>
  <si>
    <t>SDDC2018-(02)-A95</t>
  </si>
  <si>
    <t>SDDC2018-(02)-A96</t>
  </si>
  <si>
    <t>SDDC2018-(02)-A97</t>
  </si>
  <si>
    <t>SDDC2018-(02)-A98</t>
  </si>
  <si>
    <t>SDDC2018-(02)-A99</t>
  </si>
  <si>
    <t>SDDC2018-(02)-A100</t>
  </si>
  <si>
    <t>SDDC2018-(02)-A101</t>
  </si>
  <si>
    <t>SDDC2018-(02)-A103</t>
  </si>
  <si>
    <t>SDDC2018-(02)-A104</t>
  </si>
  <si>
    <t>SDDC2018-(02)-A105</t>
  </si>
  <si>
    <t>SDDC2018-(02)-A106</t>
  </si>
  <si>
    <t>SDDC2018-(02)-A107</t>
  </si>
  <si>
    <t>SDDC2018-(02)-A108</t>
  </si>
  <si>
    <t>SDDC2018-(02)-A109</t>
  </si>
  <si>
    <t>SDDC2018-(02)-A110</t>
  </si>
  <si>
    <t>SDDC2018-(02)-A111</t>
  </si>
  <si>
    <t>SDDC2018-(02)-A112</t>
  </si>
  <si>
    <t>SDDC2018-(02)-A113</t>
  </si>
  <si>
    <t>SDDC2018-(02)-A115</t>
  </si>
  <si>
    <t>SDDC2018-(02)-A116</t>
  </si>
  <si>
    <t>SDDC2018-(02)-A117</t>
  </si>
  <si>
    <t>SDDC2018-(02)-A118</t>
  </si>
  <si>
    <t>SDDC2018-(02)-A119</t>
  </si>
  <si>
    <t>SDDC2018-(02)-A120</t>
  </si>
  <si>
    <t>SDDC2018-(02)-A121</t>
  </si>
  <si>
    <t>SDDC2018-(02)-A122</t>
  </si>
  <si>
    <t>SDDC2018-(02)-A123</t>
  </si>
  <si>
    <t>SDDC2018-(02)-A124</t>
  </si>
  <si>
    <t>SDDC2018-(02)-A125</t>
  </si>
  <si>
    <t>SDDC2018-(02)-A126</t>
  </si>
  <si>
    <t>SDDC2018-(02)-A127</t>
  </si>
  <si>
    <t>SDDC2018-(02)-A129</t>
  </si>
  <si>
    <t>SDDC2018-(02)-A130</t>
  </si>
  <si>
    <t>SDDC2018-(02)-A131</t>
  </si>
  <si>
    <t>SDDC2018-(02)-A132</t>
  </si>
  <si>
    <t>SDDC2018-(02)-A133</t>
  </si>
  <si>
    <t>SDDC2018-(02)-A134</t>
  </si>
  <si>
    <t>SDDC2018-(02)-A135</t>
  </si>
  <si>
    <t>SDDC2018-(02)-A136</t>
  </si>
  <si>
    <t>SDDC2018-(02)-A137</t>
  </si>
  <si>
    <t>SDDC2018-(02)-A138</t>
  </si>
  <si>
    <t>SDDC2018-(02)-A139</t>
  </si>
  <si>
    <t>SDDC2018-(02)-A140</t>
  </si>
  <si>
    <t>SDDC2018-(02)-A141</t>
  </si>
  <si>
    <t>SDDC2018-(02)-A142</t>
  </si>
  <si>
    <t>SDDC2018-(02)-A143</t>
  </si>
  <si>
    <t>SDDC2018-(02)-A144</t>
  </si>
  <si>
    <t>SDDC2018-(02)-A145</t>
  </si>
  <si>
    <t>SDDC2018-(02)-A146</t>
  </si>
  <si>
    <t>SDDC2018-(02)-A147</t>
  </si>
  <si>
    <t>SDDC2018-(02)-A148</t>
  </si>
  <si>
    <t>SDDC2018-(02)-A149</t>
  </si>
  <si>
    <t>SDDC2018-(02)-A150</t>
  </si>
  <si>
    <t>SDDC2018-(02)-A151</t>
  </si>
  <si>
    <t>SDDC2018-(02)-A152</t>
  </si>
  <si>
    <t>SDDC2018-(02)-A153</t>
  </si>
  <si>
    <t>SDDC2018-(02)-A154</t>
  </si>
  <si>
    <t>SDDC2018-(02)-A155</t>
  </si>
  <si>
    <t>SDDC2018-(02)-A156</t>
  </si>
  <si>
    <t>SDDC2018-(02)-A157</t>
  </si>
  <si>
    <t>SDDC2018-(02)-A158</t>
  </si>
  <si>
    <t>SDDC2018-(02)-A160</t>
  </si>
  <si>
    <t>SDDC2018-(02)-A161</t>
  </si>
  <si>
    <t>SDDC2018-(02)-A162</t>
  </si>
  <si>
    <t>SDDC2018-(02)-A163</t>
  </si>
  <si>
    <t>SDDC2018-(02)-A164</t>
  </si>
  <si>
    <t>SDDC2018-(02)-A165</t>
  </si>
  <si>
    <t>SDDC2018-(02)-A166</t>
  </si>
  <si>
    <t>SDDC2018-(02)-A167</t>
  </si>
  <si>
    <t>SDDC2018-(02)-A168</t>
  </si>
  <si>
    <t>SDDC2018-(02)-A169</t>
  </si>
  <si>
    <t>SDDC2018-(02)-A170</t>
  </si>
  <si>
    <t>SDDC2018-(02)-A171</t>
  </si>
  <si>
    <t>SDDC2018-(02)-A172</t>
  </si>
  <si>
    <t>SDDC2018-(02)-A173</t>
  </si>
  <si>
    <t>SDDC2018-(02)-A174</t>
  </si>
  <si>
    <t>SDDC2018-(02)-A175</t>
  </si>
  <si>
    <t>SDDC2018-(02)-A176</t>
  </si>
  <si>
    <t>SDDC2018-(02)-A177</t>
  </si>
  <si>
    <t>SDDC2018-(02)-A178</t>
  </si>
  <si>
    <t>SDDC2018-(02)-A180</t>
  </si>
  <si>
    <t>SDDC2018-(02)-A181</t>
  </si>
  <si>
    <t>SDDC2018-(02)-A182</t>
  </si>
  <si>
    <t>SDDC2018-(02)-A183</t>
  </si>
  <si>
    <t>SDDC2018-(02)-A184</t>
  </si>
  <si>
    <t>SDDC2018-(02)-A185</t>
  </si>
  <si>
    <t>SDDC2018-(02)-A187</t>
  </si>
  <si>
    <t>SDDC2018-(02)-A188</t>
  </si>
  <si>
    <t>张汉忠</t>
    <phoneticPr fontId="2" type="noConversion"/>
  </si>
  <si>
    <t>淄博市临淄区三调办（淄博市国土资源局临淄分局）</t>
    <phoneticPr fontId="2" type="noConversion"/>
  </si>
  <si>
    <t>SDDC2018-(02)-A1</t>
    <phoneticPr fontId="1" type="noConversion"/>
  </si>
  <si>
    <t>刘光兴</t>
    <phoneticPr fontId="2" type="noConversion"/>
  </si>
  <si>
    <t>淄博市国土资源局临淄分局地籍科</t>
    <phoneticPr fontId="2" type="noConversion"/>
  </si>
  <si>
    <t>邵国玺</t>
    <phoneticPr fontId="2" type="noConversion"/>
  </si>
  <si>
    <t>王允亮</t>
    <phoneticPr fontId="2" type="noConversion"/>
  </si>
  <si>
    <t>淄博市国土资源局经开区分局</t>
    <phoneticPr fontId="2" type="noConversion"/>
  </si>
  <si>
    <t>李世国</t>
    <phoneticPr fontId="2" type="noConversion"/>
  </si>
  <si>
    <t>徐宁</t>
    <phoneticPr fontId="2" type="noConversion"/>
  </si>
  <si>
    <t>淄博市国土资源局高新区分局</t>
    <phoneticPr fontId="2" type="noConversion"/>
  </si>
  <si>
    <t>王云强</t>
    <phoneticPr fontId="2" type="noConversion"/>
  </si>
  <si>
    <t>巩方武</t>
    <phoneticPr fontId="2" type="noConversion"/>
  </si>
  <si>
    <t>桓台县国土资源局</t>
    <phoneticPr fontId="2" type="noConversion"/>
  </si>
  <si>
    <t>赵崇仁</t>
    <phoneticPr fontId="2" type="noConversion"/>
  </si>
  <si>
    <t>高青县国土资源局</t>
    <phoneticPr fontId="2" type="noConversion"/>
  </si>
  <si>
    <t>车海涛</t>
    <phoneticPr fontId="2" type="noConversion"/>
  </si>
  <si>
    <t>闫雷</t>
    <phoneticPr fontId="2" type="noConversion"/>
  </si>
  <si>
    <t>淄博市国土资源局文昌湖分局</t>
    <phoneticPr fontId="2" type="noConversion"/>
  </si>
  <si>
    <t>于小芮</t>
    <phoneticPr fontId="2" type="noConversion"/>
  </si>
  <si>
    <t>范慧丽</t>
    <phoneticPr fontId="2" type="noConversion"/>
  </si>
  <si>
    <t>淄博市国土资源局博山分局</t>
    <phoneticPr fontId="2" type="noConversion"/>
  </si>
  <si>
    <t>田翠</t>
    <phoneticPr fontId="2" type="noConversion"/>
  </si>
  <si>
    <t>东营市国土资源局</t>
    <phoneticPr fontId="2" type="noConversion"/>
  </si>
  <si>
    <t>高青县国土资源局</t>
  </si>
  <si>
    <t>杨春林</t>
  </si>
  <si>
    <t>枣庄市国土资源局</t>
  </si>
  <si>
    <t>枣庄市国土资源局市中分局</t>
  </si>
  <si>
    <t>王震</t>
  </si>
  <si>
    <t>枣庄市国土资源局薛城分局</t>
  </si>
  <si>
    <t>枣庄市国土资源局高新区分局</t>
  </si>
  <si>
    <t>王勇</t>
  </si>
  <si>
    <t>枣庄市国土资源局峄城分局</t>
  </si>
  <si>
    <t>枣庄市国土资源局台儿庄分局</t>
  </si>
  <si>
    <t>胡琳琳</t>
  </si>
  <si>
    <t>枣庄市国土资源局山亭分局</t>
  </si>
  <si>
    <t>滕州市国土资源局</t>
  </si>
  <si>
    <t>张浩</t>
  </si>
  <si>
    <t>烟台市国土资源局芝罘分局</t>
  </si>
  <si>
    <t>烟台市国土资源局莱山分局</t>
  </si>
  <si>
    <t>李洋</t>
  </si>
  <si>
    <t>烟台市国土资源局高新区分局</t>
  </si>
  <si>
    <t>烟台市国土资源局福山分局</t>
  </si>
  <si>
    <t>烟台市国土资源局经济技术开发区分局</t>
  </si>
  <si>
    <t>烟台市国土资源局牟平分局</t>
  </si>
  <si>
    <t>招远市国土资源局</t>
  </si>
  <si>
    <t>莱州市国土资源局</t>
  </si>
  <si>
    <t>龙口市国土资源局</t>
  </si>
  <si>
    <t>栖霞市国土资源局</t>
  </si>
  <si>
    <t>蓬莱市国土资源局</t>
  </si>
  <si>
    <t>潍坊市国土资源局奎文分局</t>
  </si>
  <si>
    <t>潍坊市国土资源局潍城分局</t>
  </si>
  <si>
    <t>潍坊市国土资源局寒亭分局</t>
  </si>
  <si>
    <t>潍坊市国土资源局坊子分局</t>
  </si>
  <si>
    <t>潍坊市国土资源局高新分局</t>
  </si>
  <si>
    <t>潍坊市国土资源局经济分局</t>
  </si>
  <si>
    <t>张林</t>
  </si>
  <si>
    <t>潍坊市国土资源局峡山分局</t>
  </si>
  <si>
    <t>诸城市国土资源局</t>
  </si>
  <si>
    <t>寿光市国土资源局</t>
  </si>
  <si>
    <t>安丘市国土资源局</t>
  </si>
  <si>
    <t>昌邑市国土资源局</t>
  </si>
  <si>
    <t>临朐县国土资源局</t>
  </si>
  <si>
    <t>昌乐县国土资源局</t>
  </si>
  <si>
    <t>高密市国土资源局</t>
  </si>
  <si>
    <t>陵城区国土资源局</t>
  </si>
  <si>
    <t>禹城市国土资源局</t>
  </si>
  <si>
    <t>乐陵市国土资源局</t>
  </si>
  <si>
    <t>齐河县国土资源局</t>
  </si>
  <si>
    <t>临邑县国土资源局</t>
  </si>
  <si>
    <t>平原县国土资源局</t>
  </si>
  <si>
    <t>武城县国土资源局</t>
  </si>
  <si>
    <t>宁津县国土资源局</t>
  </si>
  <si>
    <t>夏津县国土资源局</t>
  </si>
  <si>
    <t>庆云县国土资源局</t>
  </si>
  <si>
    <t>李岩</t>
    <phoneticPr fontId="2" type="noConversion"/>
  </si>
  <si>
    <t>沂源县国土资源局</t>
    <phoneticPr fontId="2" type="noConversion"/>
  </si>
  <si>
    <t>臧文峰</t>
    <phoneticPr fontId="2" type="noConversion"/>
  </si>
  <si>
    <t>贾亚丽</t>
    <phoneticPr fontId="2" type="noConversion"/>
  </si>
  <si>
    <t>淄博市国土资源局张店分局</t>
    <phoneticPr fontId="2" type="noConversion"/>
  </si>
  <si>
    <t>梁智凝</t>
    <phoneticPr fontId="2" type="noConversion"/>
  </si>
  <si>
    <t>杨春林</t>
    <phoneticPr fontId="2" type="noConversion"/>
  </si>
  <si>
    <t>淄博市国土资源局淄川分局</t>
    <phoneticPr fontId="2" type="noConversion"/>
  </si>
  <si>
    <t>赵利</t>
    <phoneticPr fontId="2" type="noConversion"/>
  </si>
  <si>
    <t>生梦颖</t>
    <phoneticPr fontId="2" type="noConversion"/>
  </si>
  <si>
    <t>周菁青</t>
    <phoneticPr fontId="2" type="noConversion"/>
  </si>
  <si>
    <t>韩鹏</t>
    <phoneticPr fontId="2" type="noConversion"/>
  </si>
  <si>
    <t>烟台市国土资源局芝罘分局</t>
    <phoneticPr fontId="2" type="noConversion"/>
  </si>
  <si>
    <t>毕业</t>
    <phoneticPr fontId="2" type="noConversion"/>
  </si>
  <si>
    <t>曲淑玲</t>
    <phoneticPr fontId="2" type="noConversion"/>
  </si>
  <si>
    <t>烟台市国土资源局莱山分局</t>
    <phoneticPr fontId="2" type="noConversion"/>
  </si>
  <si>
    <t>李洋</t>
    <phoneticPr fontId="2" type="noConversion"/>
  </si>
  <si>
    <t>战冰</t>
    <phoneticPr fontId="2" type="noConversion"/>
  </si>
  <si>
    <t>烟台市国土资源局高新区分局</t>
    <phoneticPr fontId="2" type="noConversion"/>
  </si>
  <si>
    <t>邵明榆</t>
    <phoneticPr fontId="2" type="noConversion"/>
  </si>
  <si>
    <t>烟台市国土资源局福山分局</t>
    <phoneticPr fontId="2" type="noConversion"/>
  </si>
  <si>
    <t>王利华</t>
    <phoneticPr fontId="2" type="noConversion"/>
  </si>
  <si>
    <t>烟台市国土资源局经济技术开发区分局</t>
    <phoneticPr fontId="2" type="noConversion"/>
  </si>
  <si>
    <t>栾丽丽</t>
    <phoneticPr fontId="1" type="noConversion"/>
  </si>
  <si>
    <t>孙鹏</t>
    <phoneticPr fontId="2" type="noConversion"/>
  </si>
  <si>
    <t>烟台市国土资源局牟平分局</t>
    <phoneticPr fontId="2" type="noConversion"/>
  </si>
  <si>
    <t>都军</t>
    <phoneticPr fontId="2" type="noConversion"/>
  </si>
  <si>
    <t>烟台市国土资源局昆嵛山保护区分局</t>
    <phoneticPr fontId="2" type="noConversion"/>
  </si>
  <si>
    <t>于欣梅</t>
    <phoneticPr fontId="2" type="noConversion"/>
  </si>
  <si>
    <t>招远市国土资源局</t>
    <phoneticPr fontId="2" type="noConversion"/>
  </si>
  <si>
    <t>滕磊</t>
    <phoneticPr fontId="2" type="noConversion"/>
  </si>
  <si>
    <t>牟姣</t>
    <phoneticPr fontId="2" type="noConversion"/>
  </si>
  <si>
    <t>莱阳市国土资源局规划站</t>
    <phoneticPr fontId="2" type="noConversion"/>
  </si>
  <si>
    <t>李春娟</t>
    <phoneticPr fontId="2" type="noConversion"/>
  </si>
  <si>
    <t>安政林</t>
    <phoneticPr fontId="2" type="noConversion"/>
  </si>
  <si>
    <t>莱州市国土资源局</t>
    <phoneticPr fontId="2" type="noConversion"/>
  </si>
  <si>
    <t>柳光宏</t>
    <phoneticPr fontId="2" type="noConversion"/>
  </si>
  <si>
    <t>刘凯</t>
    <phoneticPr fontId="2" type="noConversion"/>
  </si>
  <si>
    <t>龙口市国土资源局</t>
    <phoneticPr fontId="2" type="noConversion"/>
  </si>
  <si>
    <t>徐东</t>
    <phoneticPr fontId="2" type="noConversion"/>
  </si>
  <si>
    <t>高莲英</t>
    <phoneticPr fontId="2" type="noConversion"/>
  </si>
  <si>
    <t>栖霞市国土资源局</t>
    <phoneticPr fontId="2" type="noConversion"/>
  </si>
  <si>
    <t>位栋座</t>
    <phoneticPr fontId="2" type="noConversion"/>
  </si>
  <si>
    <t>林伟涛</t>
    <phoneticPr fontId="2" type="noConversion"/>
  </si>
  <si>
    <t>陈广博</t>
    <phoneticPr fontId="2" type="noConversion"/>
  </si>
  <si>
    <t>蓬莱市国土资源局</t>
    <phoneticPr fontId="2" type="noConversion"/>
  </si>
  <si>
    <t>刘向华</t>
    <phoneticPr fontId="2" type="noConversion"/>
  </si>
  <si>
    <t>张春庆</t>
    <phoneticPr fontId="2" type="noConversion"/>
  </si>
  <si>
    <t>潍坊市国土资源局奎文分局</t>
    <phoneticPr fontId="2" type="noConversion"/>
  </si>
  <si>
    <t>王文斌</t>
    <phoneticPr fontId="2" type="noConversion"/>
  </si>
  <si>
    <t>潍坊市国土资源局潍城分局</t>
    <phoneticPr fontId="2" type="noConversion"/>
  </si>
  <si>
    <t>殷帅</t>
    <phoneticPr fontId="2" type="noConversion"/>
  </si>
  <si>
    <t>牟志军</t>
    <phoneticPr fontId="2" type="noConversion"/>
  </si>
  <si>
    <t>潍坊市国土资源局寒亭分局</t>
    <phoneticPr fontId="2" type="noConversion"/>
  </si>
  <si>
    <t>牟晓菲</t>
    <phoneticPr fontId="2" type="noConversion"/>
  </si>
  <si>
    <t>高风宝</t>
    <phoneticPr fontId="2" type="noConversion"/>
  </si>
  <si>
    <t>潍坊市国土资源局坊子分局</t>
    <phoneticPr fontId="2" type="noConversion"/>
  </si>
  <si>
    <t>秦新伟</t>
    <phoneticPr fontId="2" type="noConversion"/>
  </si>
  <si>
    <t>潍坊市国土资源局高新分局</t>
    <phoneticPr fontId="2" type="noConversion"/>
  </si>
  <si>
    <t>张金堂</t>
    <phoneticPr fontId="2" type="noConversion"/>
  </si>
  <si>
    <t>潍坊市国土资源局经济分局</t>
    <phoneticPr fontId="2" type="noConversion"/>
  </si>
  <si>
    <t>张林</t>
    <phoneticPr fontId="2" type="noConversion"/>
  </si>
  <si>
    <t>李军信</t>
    <phoneticPr fontId="2" type="noConversion"/>
  </si>
  <si>
    <t>潍坊市国土资源局滨海区分局</t>
    <phoneticPr fontId="2" type="noConversion"/>
  </si>
  <si>
    <t>李军生</t>
    <phoneticPr fontId="2" type="noConversion"/>
  </si>
  <si>
    <t>潍坊市国土资源局峡山分局</t>
    <phoneticPr fontId="2" type="noConversion"/>
  </si>
  <si>
    <t>王海冰</t>
    <phoneticPr fontId="2" type="noConversion"/>
  </si>
  <si>
    <t>张建勋</t>
    <phoneticPr fontId="2" type="noConversion"/>
  </si>
  <si>
    <t>诸城市国土资源局</t>
    <phoneticPr fontId="2" type="noConversion"/>
  </si>
  <si>
    <t>姚剑</t>
    <phoneticPr fontId="2" type="noConversion"/>
  </si>
  <si>
    <t>寿光市国土资源局</t>
    <phoneticPr fontId="2" type="noConversion"/>
  </si>
  <si>
    <t>李海明</t>
    <phoneticPr fontId="2" type="noConversion"/>
  </si>
  <si>
    <t>安丘市国土资源局</t>
    <phoneticPr fontId="2" type="noConversion"/>
  </si>
  <si>
    <t>董雷</t>
    <phoneticPr fontId="2" type="noConversion"/>
  </si>
  <si>
    <t>昌邑市国土资源局</t>
    <phoneticPr fontId="2" type="noConversion"/>
  </si>
  <si>
    <t>张现峰</t>
    <phoneticPr fontId="2" type="noConversion"/>
  </si>
  <si>
    <t>马世荣</t>
    <phoneticPr fontId="2" type="noConversion"/>
  </si>
  <si>
    <t>临朐县国土资源局</t>
    <phoneticPr fontId="2" type="noConversion"/>
  </si>
  <si>
    <t>陈万华</t>
    <phoneticPr fontId="2" type="noConversion"/>
  </si>
  <si>
    <t>王瑜</t>
    <phoneticPr fontId="2" type="noConversion"/>
  </si>
  <si>
    <t>昌乐县国土资源局</t>
    <phoneticPr fontId="2" type="noConversion"/>
  </si>
  <si>
    <t>徐兆杰</t>
    <phoneticPr fontId="2" type="noConversion"/>
  </si>
  <si>
    <t>高密市国土资源局</t>
    <phoneticPr fontId="2" type="noConversion"/>
  </si>
  <si>
    <t>吴在飞</t>
    <phoneticPr fontId="2" type="noConversion"/>
  </si>
  <si>
    <t>梁经群</t>
    <phoneticPr fontId="2" type="noConversion"/>
  </si>
  <si>
    <t>泰安市国土资源局泰山区分局</t>
    <phoneticPr fontId="2" type="noConversion"/>
  </si>
  <si>
    <t>边燕</t>
    <phoneticPr fontId="2" type="noConversion"/>
  </si>
  <si>
    <t>王广建</t>
    <phoneticPr fontId="2" type="noConversion"/>
  </si>
  <si>
    <t>泰安市国土资源局岱岳区分局</t>
    <phoneticPr fontId="2" type="noConversion"/>
  </si>
  <si>
    <t>王栋</t>
    <phoneticPr fontId="2" type="noConversion"/>
  </si>
  <si>
    <t>王峰</t>
    <phoneticPr fontId="2" type="noConversion"/>
  </si>
  <si>
    <t>肥城市国土资源局</t>
    <phoneticPr fontId="2" type="noConversion"/>
  </si>
  <si>
    <t>安勤</t>
    <phoneticPr fontId="2" type="noConversion"/>
  </si>
  <si>
    <t>王乐东</t>
    <phoneticPr fontId="2" type="noConversion"/>
  </si>
  <si>
    <t>新泰市国土资源局</t>
    <phoneticPr fontId="2" type="noConversion"/>
  </si>
  <si>
    <t>朱海龙</t>
    <phoneticPr fontId="2" type="noConversion"/>
  </si>
  <si>
    <t>宁阳县国土资源局</t>
    <phoneticPr fontId="2" type="noConversion"/>
  </si>
  <si>
    <t>刘立民</t>
    <phoneticPr fontId="2" type="noConversion"/>
  </si>
  <si>
    <t>梁力</t>
    <phoneticPr fontId="2" type="noConversion"/>
  </si>
  <si>
    <t>刘赛赛</t>
    <phoneticPr fontId="2" type="noConversion"/>
  </si>
  <si>
    <t>吴光新</t>
    <phoneticPr fontId="2" type="noConversion"/>
  </si>
  <si>
    <t>东平县国土资源局</t>
    <phoneticPr fontId="2" type="noConversion"/>
  </si>
  <si>
    <t>郑因雷</t>
    <phoneticPr fontId="2" type="noConversion"/>
  </si>
  <si>
    <t>杨中贵</t>
    <phoneticPr fontId="2" type="noConversion"/>
  </si>
  <si>
    <t>泰安市国土资源局泰安高新技术产业开发区分局</t>
    <phoneticPr fontId="2" type="noConversion"/>
  </si>
  <si>
    <t>赵冰洁</t>
    <phoneticPr fontId="2" type="noConversion"/>
  </si>
  <si>
    <t>张洪岭</t>
    <phoneticPr fontId="2" type="noConversion"/>
  </si>
  <si>
    <t>泰安市国土资源局泰山景区分局</t>
    <phoneticPr fontId="2" type="noConversion"/>
  </si>
  <si>
    <t>禹继波</t>
    <phoneticPr fontId="2" type="noConversion"/>
  </si>
  <si>
    <t>张秀琛</t>
    <phoneticPr fontId="2" type="noConversion"/>
  </si>
  <si>
    <t>泰安市高铁新区国土资源工作办公室（泰安市高铁新区建设发展中心）</t>
    <phoneticPr fontId="2" type="noConversion"/>
  </si>
  <si>
    <t>赵楠</t>
    <phoneticPr fontId="2" type="noConversion"/>
  </si>
  <si>
    <t>刘浩勇</t>
    <phoneticPr fontId="2" type="noConversion"/>
  </si>
  <si>
    <t>临沂市国土资源局兰山分局</t>
    <phoneticPr fontId="2" type="noConversion"/>
  </si>
  <si>
    <t>密 森</t>
    <phoneticPr fontId="2" type="noConversion"/>
  </si>
  <si>
    <t>临沂市国土资源局罗庄分局</t>
    <phoneticPr fontId="2" type="noConversion"/>
  </si>
  <si>
    <t>万希东</t>
    <phoneticPr fontId="2" type="noConversion"/>
  </si>
  <si>
    <t>王法果</t>
    <phoneticPr fontId="2" type="noConversion"/>
  </si>
  <si>
    <t>临沂市国土资源局河东分局</t>
    <phoneticPr fontId="2" type="noConversion"/>
  </si>
  <si>
    <t>蔡明剑</t>
    <phoneticPr fontId="2" type="noConversion"/>
  </si>
  <si>
    <t>冯冠军</t>
    <phoneticPr fontId="2" type="noConversion"/>
  </si>
  <si>
    <t>临沂市国土资源局高新分局</t>
    <phoneticPr fontId="2" type="noConversion"/>
  </si>
  <si>
    <t>沈亭亭</t>
    <phoneticPr fontId="2" type="noConversion"/>
  </si>
  <si>
    <t>临沂市国土资源局临港分局</t>
    <phoneticPr fontId="2" type="noConversion"/>
  </si>
  <si>
    <t>王良彦</t>
    <phoneticPr fontId="2" type="noConversion"/>
  </si>
  <si>
    <t>唐守志</t>
    <phoneticPr fontId="2" type="noConversion"/>
  </si>
  <si>
    <t>临沂市国土资源局蒙山分局</t>
    <phoneticPr fontId="2" type="noConversion"/>
  </si>
  <si>
    <t>赵万春</t>
    <phoneticPr fontId="2" type="noConversion"/>
  </si>
  <si>
    <t>临沂市国土资源局蒙山旅游度假区分局</t>
    <phoneticPr fontId="2" type="noConversion"/>
  </si>
  <si>
    <t>陈凡东</t>
    <phoneticPr fontId="2" type="noConversion"/>
  </si>
  <si>
    <t>张家润</t>
    <phoneticPr fontId="2" type="noConversion"/>
  </si>
  <si>
    <t>沂南县国土资源局</t>
    <phoneticPr fontId="2" type="noConversion"/>
  </si>
  <si>
    <t>刘泽鹏</t>
    <phoneticPr fontId="2" type="noConversion"/>
  </si>
  <si>
    <t>赵长青</t>
    <phoneticPr fontId="2" type="noConversion"/>
  </si>
  <si>
    <t>郭守团</t>
    <phoneticPr fontId="2" type="noConversion"/>
  </si>
  <si>
    <t>庞莉</t>
    <phoneticPr fontId="2" type="noConversion"/>
  </si>
  <si>
    <t>郯城县国土资源局</t>
    <phoneticPr fontId="2" type="noConversion"/>
  </si>
  <si>
    <t>张坤</t>
    <phoneticPr fontId="2" type="noConversion"/>
  </si>
  <si>
    <t>张锋祥</t>
    <phoneticPr fontId="2" type="noConversion"/>
  </si>
  <si>
    <t>沂水县国土资源局</t>
    <phoneticPr fontId="2" type="noConversion"/>
  </si>
  <si>
    <t>刘中钊</t>
    <phoneticPr fontId="2" type="noConversion"/>
  </si>
  <si>
    <t>陈亮</t>
    <phoneticPr fontId="2" type="noConversion"/>
  </si>
  <si>
    <t>兰陵县国土资源局</t>
    <phoneticPr fontId="2" type="noConversion"/>
  </si>
  <si>
    <t>徐颖</t>
    <phoneticPr fontId="2" type="noConversion"/>
  </si>
  <si>
    <t>宋文静</t>
    <phoneticPr fontId="2" type="noConversion"/>
  </si>
  <si>
    <t>孙成森</t>
    <phoneticPr fontId="2" type="noConversion"/>
  </si>
  <si>
    <t>费县国土资源局</t>
    <phoneticPr fontId="2" type="noConversion"/>
  </si>
  <si>
    <t>姚冬</t>
    <phoneticPr fontId="2" type="noConversion"/>
  </si>
  <si>
    <t>程伟</t>
    <phoneticPr fontId="2" type="noConversion"/>
  </si>
  <si>
    <t>平邑县国土资源局</t>
    <phoneticPr fontId="2" type="noConversion"/>
  </si>
  <si>
    <t>刘启航</t>
    <phoneticPr fontId="2" type="noConversion"/>
  </si>
  <si>
    <t>李晓东</t>
    <phoneticPr fontId="2" type="noConversion"/>
  </si>
  <si>
    <t>莒南县国土资源局</t>
    <phoneticPr fontId="2" type="noConversion"/>
  </si>
  <si>
    <t>赵现磊</t>
    <phoneticPr fontId="2" type="noConversion"/>
  </si>
  <si>
    <t>秦承炳</t>
    <phoneticPr fontId="2" type="noConversion"/>
  </si>
  <si>
    <t>蒙阴县国土资源局</t>
    <phoneticPr fontId="2" type="noConversion"/>
  </si>
  <si>
    <t>王抗</t>
    <phoneticPr fontId="2" type="noConversion"/>
  </si>
  <si>
    <t>丁祥</t>
    <phoneticPr fontId="2" type="noConversion"/>
  </si>
  <si>
    <t>临沭县国土资源局</t>
    <phoneticPr fontId="2" type="noConversion"/>
  </si>
  <si>
    <t>李凯</t>
    <phoneticPr fontId="2" type="noConversion"/>
  </si>
  <si>
    <t>德州市国土资源局</t>
    <phoneticPr fontId="2" type="noConversion"/>
  </si>
  <si>
    <t>刘春晓</t>
    <phoneticPr fontId="2" type="noConversion"/>
  </si>
  <si>
    <t>德州市国土资源局德城分局</t>
    <phoneticPr fontId="2" type="noConversion"/>
  </si>
  <si>
    <t>李建国</t>
    <phoneticPr fontId="2" type="noConversion"/>
  </si>
  <si>
    <t>德州市国土资源局经济技术开发区分局</t>
    <phoneticPr fontId="2" type="noConversion"/>
  </si>
  <si>
    <t>李耀强</t>
    <phoneticPr fontId="2" type="noConversion"/>
  </si>
  <si>
    <t>德州市国土资源局运河分局</t>
    <phoneticPr fontId="2" type="noConversion"/>
  </si>
  <si>
    <t>陈天波</t>
    <phoneticPr fontId="2" type="noConversion"/>
  </si>
  <si>
    <t>陵城区国土资源局</t>
    <phoneticPr fontId="2" type="noConversion"/>
  </si>
  <si>
    <t>苏凯家</t>
    <phoneticPr fontId="2" type="noConversion"/>
  </si>
  <si>
    <t>田海英</t>
    <phoneticPr fontId="2" type="noConversion"/>
  </si>
  <si>
    <t>郑洪玲</t>
    <phoneticPr fontId="2" type="noConversion"/>
  </si>
  <si>
    <t>尹俊刚</t>
    <phoneticPr fontId="2" type="noConversion"/>
  </si>
  <si>
    <t>禹城市国土资源局</t>
    <phoneticPr fontId="2" type="noConversion"/>
  </si>
  <si>
    <t>刘延军</t>
    <phoneticPr fontId="2" type="noConversion"/>
  </si>
  <si>
    <t>卢晓洁</t>
    <phoneticPr fontId="2" type="noConversion"/>
  </si>
  <si>
    <t>乐陵市国土资源局</t>
    <phoneticPr fontId="2" type="noConversion"/>
  </si>
  <si>
    <t>李玲玲</t>
    <phoneticPr fontId="2" type="noConversion"/>
  </si>
  <si>
    <t>赵孝勇</t>
    <phoneticPr fontId="2" type="noConversion"/>
  </si>
  <si>
    <t>齐河县国土资源局</t>
    <phoneticPr fontId="2" type="noConversion"/>
  </si>
  <si>
    <t>孟兆胜</t>
    <phoneticPr fontId="2" type="noConversion"/>
  </si>
  <si>
    <t>刘光强</t>
    <phoneticPr fontId="2" type="noConversion"/>
  </si>
  <si>
    <t>临邑县国土资源局</t>
    <phoneticPr fontId="2" type="noConversion"/>
  </si>
  <si>
    <t>范继伟</t>
    <phoneticPr fontId="2" type="noConversion"/>
  </si>
  <si>
    <t>何传涛</t>
    <phoneticPr fontId="2" type="noConversion"/>
  </si>
  <si>
    <t>平原县国土资源局</t>
    <phoneticPr fontId="2" type="noConversion"/>
  </si>
  <si>
    <t>姜菲菲</t>
    <phoneticPr fontId="2" type="noConversion"/>
  </si>
  <si>
    <t>张立萍</t>
    <phoneticPr fontId="2" type="noConversion"/>
  </si>
  <si>
    <t>武城县国土资源局</t>
    <phoneticPr fontId="2" type="noConversion"/>
  </si>
  <si>
    <t>王娟</t>
    <phoneticPr fontId="2" type="noConversion"/>
  </si>
  <si>
    <t>刘立祥</t>
    <phoneticPr fontId="2" type="noConversion"/>
  </si>
  <si>
    <t>宁津县国土资源局</t>
    <phoneticPr fontId="2" type="noConversion"/>
  </si>
  <si>
    <t>周建宁</t>
    <phoneticPr fontId="2" type="noConversion"/>
  </si>
  <si>
    <t>程川</t>
    <phoneticPr fontId="2" type="noConversion"/>
  </si>
  <si>
    <t>夏津县国土资源局</t>
    <phoneticPr fontId="2" type="noConversion"/>
  </si>
  <si>
    <t>高楠</t>
    <phoneticPr fontId="2" type="noConversion"/>
  </si>
  <si>
    <t>白云亭</t>
    <phoneticPr fontId="2" type="noConversion"/>
  </si>
  <si>
    <t>庆云县国土资源局</t>
    <phoneticPr fontId="2" type="noConversion"/>
  </si>
  <si>
    <t>高仓健</t>
    <phoneticPr fontId="2" type="noConversion"/>
  </si>
  <si>
    <t>山东省第三次国土调查培训班合格学员名单
（2018年8月6日-8日   济南）</t>
    <phoneticPr fontId="2" type="noConversion"/>
  </si>
  <si>
    <t>马承伟</t>
    <phoneticPr fontId="2" type="noConversion"/>
  </si>
  <si>
    <t>福建特力惠信息科技股份有限公司</t>
    <phoneticPr fontId="2" type="noConversion"/>
  </si>
  <si>
    <t>SDDC2018-(02)-B1</t>
    <phoneticPr fontId="1" type="noConversion"/>
  </si>
  <si>
    <t>李博理</t>
    <phoneticPr fontId="2" type="noConversion"/>
  </si>
  <si>
    <t>福建特力惠信息科技股份有限公司</t>
    <phoneticPr fontId="2" type="noConversion"/>
  </si>
  <si>
    <t>SDDC2018-(02)-B2</t>
  </si>
  <si>
    <t>胡冬冬</t>
    <phoneticPr fontId="2" type="noConversion"/>
  </si>
  <si>
    <t>SDDC2018-(02)-B3</t>
  </si>
  <si>
    <t>何天龙</t>
    <phoneticPr fontId="2" type="noConversion"/>
  </si>
  <si>
    <t>SDDC2018-(02)-B4</t>
  </si>
  <si>
    <t>李树峰</t>
    <phoneticPr fontId="2" type="noConversion"/>
  </si>
  <si>
    <t>SDDC2018-(02)-B5</t>
  </si>
  <si>
    <t>尹晓利</t>
    <phoneticPr fontId="2" type="noConversion"/>
  </si>
  <si>
    <t>SDDC2018-(02)-B6</t>
  </si>
  <si>
    <t>李静雪</t>
    <phoneticPr fontId="2" type="noConversion"/>
  </si>
  <si>
    <t>陕西天润科技股份有限公司</t>
    <phoneticPr fontId="2" type="noConversion"/>
  </si>
  <si>
    <t>SDDC2018-(02)-B7</t>
  </si>
  <si>
    <t>侯奇奇</t>
    <phoneticPr fontId="2" type="noConversion"/>
  </si>
  <si>
    <t>SDDC2018-(02)-B8</t>
  </si>
  <si>
    <t>付明生</t>
    <phoneticPr fontId="2" type="noConversion"/>
  </si>
  <si>
    <t>山东省地质测绘院</t>
    <phoneticPr fontId="2" type="noConversion"/>
  </si>
  <si>
    <t>SDDC2018-(02)-B9</t>
  </si>
  <si>
    <t>梁壮</t>
    <phoneticPr fontId="2" type="noConversion"/>
  </si>
  <si>
    <t>SDDC2018-(02)-B10</t>
  </si>
  <si>
    <t>宋佰万</t>
    <phoneticPr fontId="2" type="noConversion"/>
  </si>
  <si>
    <t>SDDC2018-(02)-B11</t>
  </si>
  <si>
    <t>张迎伟</t>
    <phoneticPr fontId="2" type="noConversion"/>
  </si>
  <si>
    <t>SDDC2018-(02)-B12</t>
  </si>
  <si>
    <t>王荣宝</t>
    <phoneticPr fontId="2" type="noConversion"/>
  </si>
  <si>
    <t>SDDC2018-(02)-B13</t>
  </si>
  <si>
    <t>孙福超</t>
    <phoneticPr fontId="2" type="noConversion"/>
  </si>
  <si>
    <t>SDDC2018-(02)-B14</t>
  </si>
  <si>
    <t>孙玉伟</t>
    <phoneticPr fontId="2" type="noConversion"/>
  </si>
  <si>
    <t>SDDC2018-(02)-B15</t>
  </si>
  <si>
    <t>王贺</t>
    <phoneticPr fontId="2" type="noConversion"/>
  </si>
  <si>
    <t>SDDC2018-(02)-B16</t>
  </si>
  <si>
    <t>付亚勇</t>
    <phoneticPr fontId="2" type="noConversion"/>
  </si>
  <si>
    <t>SDDC2018-(02)-B17</t>
  </si>
  <si>
    <t>刘昊</t>
    <phoneticPr fontId="2" type="noConversion"/>
  </si>
  <si>
    <t>SDDC2018-(02)-B18</t>
  </si>
  <si>
    <t>刘军</t>
    <phoneticPr fontId="2" type="noConversion"/>
  </si>
  <si>
    <t>SDDC2018-(02)-B19</t>
  </si>
  <si>
    <t>范存国</t>
    <phoneticPr fontId="2" type="noConversion"/>
  </si>
  <si>
    <t>SDDC2018-(02)-B20</t>
  </si>
  <si>
    <t>陈杨</t>
    <phoneticPr fontId="2" type="noConversion"/>
  </si>
  <si>
    <t>山东省地质测绘院</t>
    <phoneticPr fontId="2" type="noConversion"/>
  </si>
  <si>
    <t>SDDC2018-(02)-B21</t>
  </si>
  <si>
    <t>陈宗扬</t>
    <phoneticPr fontId="2" type="noConversion"/>
  </si>
  <si>
    <t>SDDC2018-(02)-B22</t>
  </si>
  <si>
    <t>侯潇</t>
    <phoneticPr fontId="2" type="noConversion"/>
  </si>
  <si>
    <t>SDDC2018-(02)-B23</t>
  </si>
  <si>
    <t>刘波</t>
    <phoneticPr fontId="2" type="noConversion"/>
  </si>
  <si>
    <t>SDDC2018-(02)-B24</t>
  </si>
  <si>
    <t>柳倩</t>
    <phoneticPr fontId="2" type="noConversion"/>
  </si>
  <si>
    <t>SDDC2018-(02)-B25</t>
  </si>
  <si>
    <t>裴广科</t>
    <phoneticPr fontId="2" type="noConversion"/>
  </si>
  <si>
    <t>SDDC2018-(02)-B26</t>
  </si>
  <si>
    <t>皮景花</t>
    <phoneticPr fontId="2" type="noConversion"/>
  </si>
  <si>
    <t>SDDC2018-(02)-B27</t>
  </si>
  <si>
    <t>史青席</t>
    <phoneticPr fontId="2" type="noConversion"/>
  </si>
  <si>
    <t>SDDC2018-(02)-B28</t>
  </si>
  <si>
    <t>宋倩</t>
    <phoneticPr fontId="2" type="noConversion"/>
  </si>
  <si>
    <t>SDDC2018-(02)-B29</t>
  </si>
  <si>
    <t>王金博</t>
    <phoneticPr fontId="2" type="noConversion"/>
  </si>
  <si>
    <t>SDDC2018-(02)-B30</t>
  </si>
  <si>
    <t>王旭征</t>
    <phoneticPr fontId="2" type="noConversion"/>
  </si>
  <si>
    <t>SDDC2018-(02)-B31</t>
  </si>
  <si>
    <t>王有方</t>
    <phoneticPr fontId="2" type="noConversion"/>
  </si>
  <si>
    <t>SDDC2018-(02)-B32</t>
  </si>
  <si>
    <t>张军</t>
    <phoneticPr fontId="2" type="noConversion"/>
  </si>
  <si>
    <t>SDDC2018-(02)-B33</t>
  </si>
  <si>
    <t>张珂</t>
    <phoneticPr fontId="2" type="noConversion"/>
  </si>
  <si>
    <t>SDDC2018-(02)-B34</t>
  </si>
  <si>
    <t>钟丽</t>
    <phoneticPr fontId="2" type="noConversion"/>
  </si>
  <si>
    <t>SDDC2018-(02)-B35</t>
  </si>
  <si>
    <t>纪军</t>
    <phoneticPr fontId="2" type="noConversion"/>
  </si>
  <si>
    <t>SDDC2018-(02)-B36</t>
  </si>
  <si>
    <t>李桂美</t>
    <phoneticPr fontId="2" type="noConversion"/>
  </si>
  <si>
    <t>SDDC2018-(02)-B37</t>
  </si>
  <si>
    <t>鹿延波</t>
    <phoneticPr fontId="2" type="noConversion"/>
  </si>
  <si>
    <t>SDDC2018-(02)-B38</t>
  </si>
  <si>
    <t>殷亚会</t>
    <phoneticPr fontId="2" type="noConversion"/>
  </si>
  <si>
    <t>山东省地质测绘院</t>
    <phoneticPr fontId="2" type="noConversion"/>
  </si>
  <si>
    <t>SDDC2018-(02)-B39</t>
  </si>
  <si>
    <t>赵慧</t>
    <phoneticPr fontId="2" type="noConversion"/>
  </si>
  <si>
    <t>山东省地质测绘院</t>
    <phoneticPr fontId="2" type="noConversion"/>
  </si>
  <si>
    <t>SDDC2018-(02)-B40</t>
  </si>
  <si>
    <t>刘金苹</t>
    <phoneticPr fontId="2" type="noConversion"/>
  </si>
  <si>
    <t>SDDC2018-(02)-B41</t>
  </si>
  <si>
    <t>张海建</t>
    <phoneticPr fontId="2" type="noConversion"/>
  </si>
  <si>
    <t>SDDC2018-(02)-B42</t>
  </si>
  <si>
    <t>滕  跃</t>
    <phoneticPr fontId="2" type="noConversion"/>
  </si>
  <si>
    <t>SDDC2018-(02)-B43</t>
  </si>
  <si>
    <t>靳传祥</t>
    <phoneticPr fontId="2" type="noConversion"/>
  </si>
  <si>
    <t>SDDC2018-(02)-B44</t>
  </si>
  <si>
    <t>赵德良</t>
    <phoneticPr fontId="2" type="noConversion"/>
  </si>
  <si>
    <t>SDDC2018-(02)-B45</t>
  </si>
  <si>
    <t>何孟桥</t>
    <phoneticPr fontId="2" type="noConversion"/>
  </si>
  <si>
    <t>SDDC2018-(02)-B46</t>
  </si>
  <si>
    <t>张绍庭</t>
    <phoneticPr fontId="2" type="noConversion"/>
  </si>
  <si>
    <t>SDDC2018-(02)-B47</t>
  </si>
  <si>
    <t>程茜茜</t>
    <phoneticPr fontId="2" type="noConversion"/>
  </si>
  <si>
    <t>SDDC2018-(02)-B48</t>
  </si>
  <si>
    <t>赵雷</t>
    <phoneticPr fontId="2" type="noConversion"/>
  </si>
  <si>
    <t>SDDC2018-(02)-B49</t>
  </si>
  <si>
    <t>周路</t>
    <phoneticPr fontId="2" type="noConversion"/>
  </si>
  <si>
    <t>SDDC2018-(02)-B50</t>
  </si>
  <si>
    <t>田利利</t>
    <phoneticPr fontId="2" type="noConversion"/>
  </si>
  <si>
    <t>SDDC2018-(02)-B51</t>
  </si>
  <si>
    <t>刘永林</t>
    <phoneticPr fontId="2" type="noConversion"/>
  </si>
  <si>
    <t>SDDC2018-(02)-B52</t>
  </si>
  <si>
    <t>王晓明</t>
    <phoneticPr fontId="2" type="noConversion"/>
  </si>
  <si>
    <t>SDDC2018-(02)-B53</t>
  </si>
  <si>
    <t>万 茜</t>
    <phoneticPr fontId="2" type="noConversion"/>
  </si>
  <si>
    <t>SDDC2018-(02)-B54</t>
  </si>
  <si>
    <t>刘辉</t>
    <phoneticPr fontId="2" type="noConversion"/>
  </si>
  <si>
    <t>SDDC2018-(02)-B55</t>
  </si>
  <si>
    <t>师露露</t>
    <phoneticPr fontId="2" type="noConversion"/>
  </si>
  <si>
    <t>SDDC2018-(02)-B56</t>
  </si>
  <si>
    <t>张璐璐</t>
    <phoneticPr fontId="2" type="noConversion"/>
  </si>
  <si>
    <t>SDDC2018-(02)-B57</t>
  </si>
  <si>
    <t>张婉婉</t>
    <phoneticPr fontId="2" type="noConversion"/>
  </si>
  <si>
    <t>SDDC2018-(02)-B58</t>
  </si>
  <si>
    <t>吴学文</t>
    <phoneticPr fontId="2" type="noConversion"/>
  </si>
  <si>
    <t>北京超图软件股份有限公司</t>
    <phoneticPr fontId="2" type="noConversion"/>
  </si>
  <si>
    <t>SDDC2018-(02)-B62</t>
  </si>
  <si>
    <t>宋耀宽</t>
    <phoneticPr fontId="2" type="noConversion"/>
  </si>
  <si>
    <t>SDDC2018-(02)-B63</t>
  </si>
  <si>
    <t>王道福</t>
    <phoneticPr fontId="2" type="noConversion"/>
  </si>
  <si>
    <t>SDDC2018-(02)-B64</t>
  </si>
  <si>
    <t>陈彬</t>
    <phoneticPr fontId="2" type="noConversion"/>
  </si>
  <si>
    <t>SDDC2018-(02)-B65</t>
  </si>
  <si>
    <t>汪丹</t>
    <phoneticPr fontId="2" type="noConversion"/>
  </si>
  <si>
    <t>SDDC2018-(02)-B66</t>
  </si>
  <si>
    <t>孙华辉</t>
    <phoneticPr fontId="2" type="noConversion"/>
  </si>
  <si>
    <t>SDDC2018-(02)-B67</t>
  </si>
  <si>
    <t>厉昊鑫</t>
    <phoneticPr fontId="2" type="noConversion"/>
  </si>
  <si>
    <t>SDDC2018-(02)-B69</t>
  </si>
  <si>
    <t>冯之一</t>
    <phoneticPr fontId="2" type="noConversion"/>
  </si>
  <si>
    <t>SDDC2018-(02)-B70</t>
  </si>
  <si>
    <t>贾振国</t>
    <phoneticPr fontId="2" type="noConversion"/>
  </si>
  <si>
    <t>SDDC2018-(02)-B71</t>
  </si>
  <si>
    <t>彭亚超</t>
    <phoneticPr fontId="2" type="noConversion"/>
  </si>
  <si>
    <t>SDDC2018-(02)-B72</t>
  </si>
  <si>
    <t>韩鹏</t>
    <phoneticPr fontId="2" type="noConversion"/>
  </si>
  <si>
    <t>北京创时空科技发展有限公司</t>
    <phoneticPr fontId="2" type="noConversion"/>
  </si>
  <si>
    <t>SDDC2018-(02)-B73</t>
  </si>
  <si>
    <t>吴莹</t>
    <phoneticPr fontId="2" type="noConversion"/>
  </si>
  <si>
    <t>SDDC2018-(02)-B74</t>
  </si>
  <si>
    <t>常宏</t>
    <phoneticPr fontId="2" type="noConversion"/>
  </si>
  <si>
    <t>北京地星伟业数码科技有限公司</t>
    <phoneticPr fontId="2" type="noConversion"/>
  </si>
  <si>
    <t>SDDC2018-(02)-B78</t>
  </si>
  <si>
    <t>刘西</t>
    <phoneticPr fontId="2" type="noConversion"/>
  </si>
  <si>
    <t>SDDC2018-(02)-B79</t>
  </si>
  <si>
    <t>张琼</t>
    <phoneticPr fontId="2" type="noConversion"/>
  </si>
  <si>
    <t>SDDC2018-(02)-B80</t>
  </si>
  <si>
    <t>王煜</t>
    <phoneticPr fontId="2" type="noConversion"/>
  </si>
  <si>
    <t>SDDC2018-(02)-B81</t>
  </si>
  <si>
    <t>胡凯丽</t>
    <phoneticPr fontId="2" type="noConversion"/>
  </si>
  <si>
    <t>SDDC2018-(02)-B82</t>
  </si>
  <si>
    <t>张旭阳</t>
    <phoneticPr fontId="2" type="noConversion"/>
  </si>
  <si>
    <t>SDDC2018-(02)-B83</t>
  </si>
  <si>
    <t>王学</t>
    <phoneticPr fontId="2" type="noConversion"/>
  </si>
  <si>
    <t>济南瑞丰土地技术服务有限公司</t>
    <phoneticPr fontId="2" type="noConversion"/>
  </si>
  <si>
    <t>SDDC2018-(02)-B84</t>
  </si>
  <si>
    <t>纪倩倩</t>
    <phoneticPr fontId="2" type="noConversion"/>
  </si>
  <si>
    <t>SDDC2018-(02)-B85</t>
  </si>
  <si>
    <t>赵竹君</t>
    <phoneticPr fontId="2" type="noConversion"/>
  </si>
  <si>
    <t>SDDC2018-(02)-B86</t>
  </si>
  <si>
    <t>刘丽</t>
    <phoneticPr fontId="2" type="noConversion"/>
  </si>
  <si>
    <t>SDDC2018-(02)-B87</t>
  </si>
  <si>
    <t>谢广帅</t>
    <phoneticPr fontId="2" type="noConversion"/>
  </si>
  <si>
    <t>SDDC2018-(02)-B88</t>
  </si>
  <si>
    <t>郭夕辉</t>
    <phoneticPr fontId="2" type="noConversion"/>
  </si>
  <si>
    <t>北京帝测科技股份有限公司</t>
    <phoneticPr fontId="2" type="noConversion"/>
  </si>
  <si>
    <t>SDDC2018-(02)-B89</t>
  </si>
  <si>
    <t>肖雪</t>
    <phoneticPr fontId="2" type="noConversion"/>
  </si>
  <si>
    <t>北京帝测科技有限公司</t>
    <phoneticPr fontId="2" type="noConversion"/>
  </si>
  <si>
    <t>SDDC2018-(02)-B92</t>
  </si>
  <si>
    <t>李成</t>
    <phoneticPr fontId="2" type="noConversion"/>
  </si>
  <si>
    <t>北京国政恒信测绘技术服务有限公司</t>
    <phoneticPr fontId="2" type="noConversion"/>
  </si>
  <si>
    <t>SDDC2018-(02)-B93</t>
  </si>
  <si>
    <t>刘状</t>
    <phoneticPr fontId="2" type="noConversion"/>
  </si>
  <si>
    <t>SDDC2018-(02)-B94</t>
  </si>
  <si>
    <t>王权</t>
    <phoneticPr fontId="2" type="noConversion"/>
  </si>
  <si>
    <t>北京世纪安图数码科技发展有限责任公司</t>
    <phoneticPr fontId="2" type="noConversion"/>
  </si>
  <si>
    <t>SDDC2018-(02)-B95</t>
  </si>
  <si>
    <t>程方方</t>
    <phoneticPr fontId="2" type="noConversion"/>
  </si>
  <si>
    <t>SDDC2018-(02)-B96</t>
  </si>
  <si>
    <t>李子琦</t>
    <phoneticPr fontId="2" type="noConversion"/>
  </si>
  <si>
    <t>SDDC2018-(02)-B97</t>
  </si>
  <si>
    <t>韩荣强</t>
    <phoneticPr fontId="2" type="noConversion"/>
  </si>
  <si>
    <t>SDDC2018-(02)-B98</t>
  </si>
  <si>
    <t>刘增学</t>
    <phoneticPr fontId="2" type="noConversion"/>
  </si>
  <si>
    <t>北京数慧时空信息技术有限公司</t>
    <phoneticPr fontId="2" type="noConversion"/>
  </si>
  <si>
    <t>SDDC2018-(02)-B99</t>
  </si>
  <si>
    <t>李振华</t>
    <phoneticPr fontId="2" type="noConversion"/>
  </si>
  <si>
    <t>SDDC2018-(02)-B100</t>
  </si>
  <si>
    <t>毕鑫鑫</t>
    <phoneticPr fontId="2" type="noConversion"/>
  </si>
  <si>
    <t>SDDC2018-(02)-B101</t>
  </si>
  <si>
    <t>杨忍</t>
    <phoneticPr fontId="2" type="noConversion"/>
  </si>
  <si>
    <t>SDDC2018-(02)-B102</t>
  </si>
  <si>
    <t>郭童</t>
    <phoneticPr fontId="2" type="noConversion"/>
  </si>
  <si>
    <t>SDDC2018-(02)-B103</t>
  </si>
  <si>
    <t>赵旭飞</t>
    <phoneticPr fontId="2" type="noConversion"/>
  </si>
  <si>
    <t>SDDC2018-(02)-B104</t>
  </si>
  <si>
    <t>张添翼</t>
    <phoneticPr fontId="2" type="noConversion"/>
  </si>
  <si>
    <t>SDDC2018-(02)-B105</t>
  </si>
  <si>
    <t>李芸</t>
    <phoneticPr fontId="2" type="noConversion"/>
  </si>
  <si>
    <t>SDDC2018-(02)-B106</t>
  </si>
  <si>
    <t>王金凤</t>
    <phoneticPr fontId="2" type="noConversion"/>
  </si>
  <si>
    <t>SDDC2018-(02)-B107</t>
  </si>
  <si>
    <t>孙银</t>
    <phoneticPr fontId="2" type="noConversion"/>
  </si>
  <si>
    <t>SDDC2018-(02)-B108</t>
  </si>
  <si>
    <t>崔玉美</t>
    <phoneticPr fontId="2" type="noConversion"/>
  </si>
  <si>
    <t>SDDC2018-(02)-B109</t>
  </si>
  <si>
    <t>牛雪垒</t>
    <phoneticPr fontId="2" type="noConversion"/>
  </si>
  <si>
    <t>SDDC2018-(02)-B110</t>
  </si>
  <si>
    <t>单长兵</t>
    <phoneticPr fontId="2" type="noConversion"/>
  </si>
  <si>
    <t>SDDC2018-(02)-B111</t>
  </si>
  <si>
    <t>李佳欣</t>
    <phoneticPr fontId="2" type="noConversion"/>
  </si>
  <si>
    <t>SDDC2018-(02)-B112</t>
  </si>
  <si>
    <t>袁磊</t>
    <phoneticPr fontId="2" type="noConversion"/>
  </si>
  <si>
    <t>SDDC2018-(02)-B113</t>
  </si>
  <si>
    <t>秦明辉</t>
    <phoneticPr fontId="2" type="noConversion"/>
  </si>
  <si>
    <t>SDDC2018-(02)-B114</t>
  </si>
  <si>
    <t>马庆伟</t>
    <phoneticPr fontId="2" type="noConversion"/>
  </si>
  <si>
    <t>SDDC2018-(02)-B115</t>
  </si>
  <si>
    <t>张潇</t>
    <phoneticPr fontId="2" type="noConversion"/>
  </si>
  <si>
    <t>SDDC2018-(02)-B116</t>
  </si>
  <si>
    <t>宋梅</t>
    <phoneticPr fontId="2" type="noConversion"/>
  </si>
  <si>
    <t>SDDC2018-(02)-B117</t>
  </si>
  <si>
    <t>张李丽</t>
    <phoneticPr fontId="2" type="noConversion"/>
  </si>
  <si>
    <t>SDDC2018-(02)-B118</t>
  </si>
  <si>
    <t>周锦锦</t>
    <phoneticPr fontId="2" type="noConversion"/>
  </si>
  <si>
    <t>SDDC2018-(02)-B119</t>
  </si>
  <si>
    <t>马盼盼</t>
    <phoneticPr fontId="2" type="noConversion"/>
  </si>
  <si>
    <t>SDDC2018-(02)-B120</t>
  </si>
  <si>
    <t>夏洁</t>
    <phoneticPr fontId="2" type="noConversion"/>
  </si>
  <si>
    <t>SDDC2018-(02)-B121</t>
  </si>
  <si>
    <t>王清照</t>
    <phoneticPr fontId="2" type="noConversion"/>
  </si>
  <si>
    <t>SDDC2018-(02)-B122</t>
  </si>
  <si>
    <t>李跃爽</t>
    <phoneticPr fontId="2" type="noConversion"/>
  </si>
  <si>
    <t>北京四维益友信息技术有限公司</t>
    <phoneticPr fontId="2" type="noConversion"/>
  </si>
  <si>
    <t>SDDC2018-(02)-B123</t>
  </si>
  <si>
    <t>唐应秘</t>
    <phoneticPr fontId="2" type="noConversion"/>
  </si>
  <si>
    <t>SDDC2018-(02)-B124</t>
  </si>
  <si>
    <t>于宇</t>
    <phoneticPr fontId="2" type="noConversion"/>
  </si>
  <si>
    <t>北京新兴科遥信息技术有限公司</t>
    <phoneticPr fontId="2" type="noConversion"/>
  </si>
  <si>
    <t>SDDC2018-(02)-B129</t>
  </si>
  <si>
    <t>渠文龙</t>
    <phoneticPr fontId="2" type="noConversion"/>
  </si>
  <si>
    <t>SDDC2018-(02)-B131</t>
  </si>
  <si>
    <t>杨超林</t>
    <phoneticPr fontId="2" type="noConversion"/>
  </si>
  <si>
    <t>SDDC2018-(02)-B132</t>
  </si>
  <si>
    <t>王建</t>
    <phoneticPr fontId="2" type="noConversion"/>
  </si>
  <si>
    <t>北京中勘迈普科技有限公司</t>
    <phoneticPr fontId="2" type="noConversion"/>
  </si>
  <si>
    <t>SDDC2018-(02)-B133</t>
  </si>
  <si>
    <t>彭红霞</t>
    <phoneticPr fontId="2" type="noConversion"/>
  </si>
  <si>
    <t>SDDC2018-(02)-B134</t>
  </si>
  <si>
    <t>胡宝玉</t>
    <phoneticPr fontId="2" type="noConversion"/>
  </si>
  <si>
    <t>SDDC2018-(02)-B135</t>
  </si>
  <si>
    <t>李钢</t>
    <phoneticPr fontId="2" type="noConversion"/>
  </si>
  <si>
    <t>SDDC2018-(02)-B136</t>
  </si>
  <si>
    <t>张志伟</t>
    <phoneticPr fontId="2" type="noConversion"/>
  </si>
  <si>
    <t>SDDC2018-(02)-B137</t>
  </si>
  <si>
    <t>高强</t>
    <phoneticPr fontId="2" type="noConversion"/>
  </si>
  <si>
    <t>SDDC2018-(02)-B138</t>
  </si>
  <si>
    <t>郭琳娜</t>
    <phoneticPr fontId="2" type="noConversion"/>
  </si>
  <si>
    <t>SDDC2018-(02)-B139</t>
  </si>
  <si>
    <t>王晓光</t>
    <phoneticPr fontId="2" type="noConversion"/>
  </si>
  <si>
    <t>SDDC2018-(02)-B140</t>
  </si>
  <si>
    <t>周之会</t>
    <phoneticPr fontId="2" type="noConversion"/>
  </si>
  <si>
    <t>北京中天博地科技有限公司</t>
    <phoneticPr fontId="2" type="noConversion"/>
  </si>
  <si>
    <t>SDDC2018-(02)-B149</t>
  </si>
  <si>
    <t>任长青</t>
    <phoneticPr fontId="2" type="noConversion"/>
  </si>
  <si>
    <t>SDDC2018-(02)-B150</t>
  </si>
  <si>
    <t>王燕</t>
    <phoneticPr fontId="2" type="noConversion"/>
  </si>
  <si>
    <t>SDDC2018-(02)-B151</t>
  </si>
  <si>
    <t>徐　帅</t>
    <phoneticPr fontId="2" type="noConversion"/>
  </si>
  <si>
    <t>SDDC2018-(02)-B152</t>
  </si>
  <si>
    <t>王国帅</t>
    <phoneticPr fontId="2" type="noConversion"/>
  </si>
  <si>
    <t>东营市鹏程测绘有限责任公司</t>
    <phoneticPr fontId="2" type="noConversion"/>
  </si>
  <si>
    <t>SDDC2018-(02)-B157</t>
  </si>
  <si>
    <t>张殿康</t>
    <phoneticPr fontId="2" type="noConversion"/>
  </si>
  <si>
    <t>SDDC2018-(02)-B158</t>
  </si>
  <si>
    <t>赵金岭</t>
    <phoneticPr fontId="2" type="noConversion"/>
  </si>
  <si>
    <t>东营市七星地产评估测绘有限责任公司</t>
    <phoneticPr fontId="2" type="noConversion"/>
  </si>
  <si>
    <t>SDDC2018-(02)-B159</t>
  </si>
  <si>
    <t>李富成</t>
    <phoneticPr fontId="2" type="noConversion"/>
  </si>
  <si>
    <t>SDDC2018-(02)-B160</t>
  </si>
  <si>
    <t>吴光锋</t>
    <phoneticPr fontId="2" type="noConversion"/>
  </si>
  <si>
    <t>东营天正不动产房地产资产评估测绘有限公司</t>
    <phoneticPr fontId="2" type="noConversion"/>
  </si>
  <si>
    <t>SDDC2018-(02)-B161</t>
  </si>
  <si>
    <t>丁源</t>
    <phoneticPr fontId="2" type="noConversion"/>
  </si>
  <si>
    <t>SDDC2018-(02)-B162</t>
  </si>
  <si>
    <t>许芹</t>
    <phoneticPr fontId="2" type="noConversion"/>
  </si>
  <si>
    <t>东营易翔信息科技有限公司</t>
    <phoneticPr fontId="2" type="noConversion"/>
  </si>
  <si>
    <t>SDDC2018-(02)-B163</t>
  </si>
  <si>
    <t>刘帅</t>
    <phoneticPr fontId="2" type="noConversion"/>
  </si>
  <si>
    <t>SDDC2018-(02)-B164</t>
  </si>
  <si>
    <t>赵贵平</t>
    <phoneticPr fontId="2" type="noConversion"/>
  </si>
  <si>
    <t>广东南方数码科技股份有限公司</t>
    <phoneticPr fontId="2" type="noConversion"/>
  </si>
  <si>
    <t>SDDC2018-(02)-B165</t>
  </si>
  <si>
    <t>杨典波</t>
    <phoneticPr fontId="2" type="noConversion"/>
  </si>
  <si>
    <t>SDDC2018-(02)-B166</t>
  </si>
  <si>
    <t>伍建华</t>
    <phoneticPr fontId="2" type="noConversion"/>
  </si>
  <si>
    <t>SDDC2018-(02)-B167</t>
  </si>
  <si>
    <t>刘如意</t>
    <phoneticPr fontId="2" type="noConversion"/>
  </si>
  <si>
    <t>SDDC2018-(02)-B168</t>
  </si>
  <si>
    <t>周志华</t>
    <phoneticPr fontId="2" type="noConversion"/>
  </si>
  <si>
    <t>SDDC2018-(02)-B169</t>
  </si>
  <si>
    <t>冯展兴</t>
    <phoneticPr fontId="2" type="noConversion"/>
  </si>
  <si>
    <t>SDDC2018-(02)-B170</t>
  </si>
  <si>
    <t>赵  雪</t>
    <phoneticPr fontId="2" type="noConversion"/>
  </si>
  <si>
    <t>SDDC2018-(02)-B171</t>
  </si>
  <si>
    <t>刘正芳</t>
    <phoneticPr fontId="2" type="noConversion"/>
  </si>
  <si>
    <t>SDDC2018-(02)-B172</t>
  </si>
  <si>
    <t>芦传祥</t>
    <phoneticPr fontId="2" type="noConversion"/>
  </si>
  <si>
    <t>SDDC2018-(02)-B173</t>
  </si>
  <si>
    <t>田佰超</t>
    <phoneticPr fontId="2" type="noConversion"/>
  </si>
  <si>
    <t>海天地信科技有限公司</t>
    <phoneticPr fontId="2" type="noConversion"/>
  </si>
  <si>
    <t>SDDC2018-(02)-B174</t>
  </si>
  <si>
    <t>姜万红</t>
    <phoneticPr fontId="2" type="noConversion"/>
  </si>
  <si>
    <t>SDDC2018-(02)-B175</t>
  </si>
  <si>
    <t>张婷</t>
    <phoneticPr fontId="2" type="noConversion"/>
  </si>
  <si>
    <t>SDDC2018-(02)-B176</t>
  </si>
  <si>
    <t>刘金辉</t>
    <phoneticPr fontId="2" type="noConversion"/>
  </si>
  <si>
    <t>SDDC2018-(02)-B177</t>
  </si>
  <si>
    <t>黄瑞华</t>
    <phoneticPr fontId="2" type="noConversion"/>
  </si>
  <si>
    <t>SDDC2018-(02)-B178</t>
  </si>
  <si>
    <t>吴尊闯</t>
    <phoneticPr fontId="2" type="noConversion"/>
  </si>
  <si>
    <t>SDDC2018-(02)-B179</t>
  </si>
  <si>
    <t>秦万鑫</t>
    <phoneticPr fontId="2" type="noConversion"/>
  </si>
  <si>
    <t>SDDC2018-(02)-B180</t>
  </si>
  <si>
    <t>贾雪玲</t>
    <phoneticPr fontId="2" type="noConversion"/>
  </si>
  <si>
    <t>SDDC2018-(02)-B184</t>
  </si>
  <si>
    <t>周厚彪</t>
    <phoneticPr fontId="2" type="noConversion"/>
  </si>
  <si>
    <t>SDDC2018-(02)-B185</t>
  </si>
  <si>
    <t>隋建春</t>
    <phoneticPr fontId="2" type="noConversion"/>
  </si>
  <si>
    <t>杭州今奥信息科技股份有限公司</t>
    <phoneticPr fontId="2" type="noConversion"/>
  </si>
  <si>
    <t>SDDC2018-(02)-B188</t>
  </si>
  <si>
    <t>张燕</t>
    <phoneticPr fontId="2" type="noConversion"/>
  </si>
  <si>
    <t>SDDC2018-(02)-B189</t>
  </si>
  <si>
    <t>李  超</t>
    <phoneticPr fontId="2" type="noConversion"/>
  </si>
  <si>
    <t>SDDC2018-(02)-B190</t>
  </si>
  <si>
    <t>包艳秋</t>
    <phoneticPr fontId="2" type="noConversion"/>
  </si>
  <si>
    <t>SDDC2018-(02)-B191</t>
  </si>
  <si>
    <t>李秀华</t>
    <phoneticPr fontId="2" type="noConversion"/>
  </si>
  <si>
    <t>SDDC2018-(02)-B192</t>
  </si>
  <si>
    <t>刘承峻</t>
    <phoneticPr fontId="2" type="noConversion"/>
  </si>
  <si>
    <t>SDDC2018-(02)-B193</t>
  </si>
  <si>
    <t>亓玉秀</t>
    <phoneticPr fontId="2" type="noConversion"/>
  </si>
  <si>
    <t>SDDC2018-(02)-B194</t>
  </si>
  <si>
    <t>赵丽娟</t>
    <phoneticPr fontId="2" type="noConversion"/>
  </si>
  <si>
    <t>SDDC2018-(02)-B195</t>
  </si>
  <si>
    <t>宋涛</t>
    <phoneticPr fontId="2" type="noConversion"/>
  </si>
  <si>
    <t>SDDC2018-(02)-B196</t>
  </si>
  <si>
    <t>李大尉</t>
    <phoneticPr fontId="2" type="noConversion"/>
  </si>
  <si>
    <t>SDDC2018-(02)-B197</t>
  </si>
  <si>
    <t>满文建</t>
    <phoneticPr fontId="2" type="noConversion"/>
  </si>
  <si>
    <t>SDDC2018-(02)-B199</t>
  </si>
  <si>
    <t>祝盛泽</t>
    <phoneticPr fontId="2" type="noConversion"/>
  </si>
  <si>
    <t>SDDC2018-(02)-B200</t>
  </si>
  <si>
    <t>陈士彪</t>
    <phoneticPr fontId="2" type="noConversion"/>
  </si>
  <si>
    <t>SDDC2018-(02)-B201</t>
  </si>
  <si>
    <t>朱乐彬</t>
    <phoneticPr fontId="2" type="noConversion"/>
  </si>
  <si>
    <t>SDDC2018-(02)-B202</t>
  </si>
  <si>
    <t>于萌</t>
    <phoneticPr fontId="2" type="noConversion"/>
  </si>
  <si>
    <t>SDDC2018-(02)-B203</t>
  </si>
  <si>
    <t>宋超越</t>
    <phoneticPr fontId="2" type="noConversion"/>
  </si>
  <si>
    <t>SDDC2018-(02)-B204</t>
  </si>
  <si>
    <t>陈天华</t>
    <phoneticPr fontId="2" type="noConversion"/>
  </si>
  <si>
    <t>SDDC2018-(02)-B205</t>
  </si>
  <si>
    <t>苏良</t>
    <phoneticPr fontId="2" type="noConversion"/>
  </si>
  <si>
    <t>SDDC2018-(02)-B206</t>
  </si>
  <si>
    <t>张立云</t>
    <phoneticPr fontId="2" type="noConversion"/>
  </si>
  <si>
    <t>SDDC2018-(02)-B207</t>
  </si>
  <si>
    <t>张亭亭</t>
    <phoneticPr fontId="2" type="noConversion"/>
  </si>
  <si>
    <t>SDDC2018-(02)-B208</t>
  </si>
  <si>
    <t>翟娟</t>
    <phoneticPr fontId="2" type="noConversion"/>
  </si>
  <si>
    <t>SDDC2018-(02)-B209</t>
  </si>
  <si>
    <t>李萌</t>
    <phoneticPr fontId="2" type="noConversion"/>
  </si>
  <si>
    <t>SDDC2018-(02)-B210</t>
  </si>
  <si>
    <t>刘懿娴</t>
    <phoneticPr fontId="2" type="noConversion"/>
  </si>
  <si>
    <t>SDDC2018-(02)-B211</t>
  </si>
  <si>
    <t>王营</t>
    <phoneticPr fontId="2" type="noConversion"/>
  </si>
  <si>
    <t>SDDC2018-(02)-B212</t>
  </si>
  <si>
    <t>李国超</t>
    <phoneticPr fontId="2" type="noConversion"/>
  </si>
  <si>
    <t>SDDC2018-(02)-B213</t>
  </si>
  <si>
    <t>蔡金星</t>
    <phoneticPr fontId="2" type="noConversion"/>
  </si>
  <si>
    <t>菏泽安正工程勘测有限公司</t>
    <phoneticPr fontId="2" type="noConversion"/>
  </si>
  <si>
    <t>SDDC2018-(02)-B214</t>
  </si>
  <si>
    <t>范梦婷</t>
    <phoneticPr fontId="2" type="noConversion"/>
  </si>
  <si>
    <t>SDDC2018-(02)-B215</t>
  </si>
  <si>
    <t>苗因英</t>
    <phoneticPr fontId="2" type="noConversion"/>
  </si>
  <si>
    <t>济南华地信息技术有限公司</t>
    <phoneticPr fontId="2" type="noConversion"/>
  </si>
  <si>
    <t>SDDC2018-(02)-B217</t>
  </si>
  <si>
    <t>苗蓬</t>
    <phoneticPr fontId="2" type="noConversion"/>
  </si>
  <si>
    <t>济南华润信息咨询有限公司</t>
    <phoneticPr fontId="2" type="noConversion"/>
  </si>
  <si>
    <t>SDDC2018-(02)-B218</t>
  </si>
  <si>
    <t>任兆营</t>
    <phoneticPr fontId="2" type="noConversion"/>
  </si>
  <si>
    <t>SDDC2018-(02)-B219</t>
  </si>
  <si>
    <t>秦洪伟</t>
    <phoneticPr fontId="2" type="noConversion"/>
  </si>
  <si>
    <t>济南旌图信息技术有限公司</t>
    <phoneticPr fontId="2" type="noConversion"/>
  </si>
  <si>
    <t>SDDC2018-(02)-B220</t>
  </si>
  <si>
    <t>王国超</t>
    <phoneticPr fontId="2" type="noConversion"/>
  </si>
  <si>
    <t>SDDC2018-(02)-B221</t>
  </si>
  <si>
    <t>吴超</t>
    <phoneticPr fontId="2" type="noConversion"/>
  </si>
  <si>
    <t>SDDC2018-(02)-B222</t>
  </si>
  <si>
    <t>张典运</t>
    <phoneticPr fontId="2" type="noConversion"/>
  </si>
  <si>
    <t>SDDC2018-(02)-B223</t>
  </si>
  <si>
    <t>任永强</t>
    <phoneticPr fontId="2" type="noConversion"/>
  </si>
  <si>
    <t>SDDC2018-(02)-B224</t>
  </si>
  <si>
    <t>王铭志</t>
    <phoneticPr fontId="2" type="noConversion"/>
  </si>
  <si>
    <t>SDDC2018-(02)-B225</t>
  </si>
  <si>
    <t>耿路路</t>
    <phoneticPr fontId="2" type="noConversion"/>
  </si>
  <si>
    <t>SDDC2018-(02)-B226</t>
  </si>
  <si>
    <t>朱凤芹</t>
    <phoneticPr fontId="2" type="noConversion"/>
  </si>
  <si>
    <t>SDDC2018-(02)-B227</t>
  </si>
  <si>
    <t>雷雨</t>
    <phoneticPr fontId="2" type="noConversion"/>
  </si>
  <si>
    <t>SDDC2018-(02)-B228</t>
  </si>
  <si>
    <t>李虎</t>
    <phoneticPr fontId="2" type="noConversion"/>
  </si>
  <si>
    <t>SDDC2018-(02)-B229</t>
  </si>
  <si>
    <t>孙利</t>
    <phoneticPr fontId="2" type="noConversion"/>
  </si>
  <si>
    <t>SDDC2018-(02)-B230</t>
  </si>
  <si>
    <t>刘凯</t>
    <phoneticPr fontId="2" type="noConversion"/>
  </si>
  <si>
    <t>SDDC2018-(02)-B231</t>
  </si>
  <si>
    <t>黄贺贺</t>
    <phoneticPr fontId="2" type="noConversion"/>
  </si>
  <si>
    <t>SDDC2018-(02)-B232</t>
  </si>
  <si>
    <t>毛伟娣</t>
    <phoneticPr fontId="2" type="noConversion"/>
  </si>
  <si>
    <t>SDDC2018-(02)-B233</t>
  </si>
  <si>
    <t>李永</t>
    <phoneticPr fontId="2" type="noConversion"/>
  </si>
  <si>
    <t>SDDC2018-(02)-B234</t>
  </si>
  <si>
    <t>秦浩</t>
    <phoneticPr fontId="2" type="noConversion"/>
  </si>
  <si>
    <t>SDDC2018-(02)-B235</t>
  </si>
  <si>
    <t>韩丽薇</t>
    <phoneticPr fontId="2" type="noConversion"/>
  </si>
  <si>
    <t>SDDC2018-(02)-B236</t>
  </si>
  <si>
    <t>刘晓成</t>
    <phoneticPr fontId="2" type="noConversion"/>
  </si>
  <si>
    <t>SDDC2018-(02)-B237</t>
  </si>
  <si>
    <t>董凯</t>
    <phoneticPr fontId="2" type="noConversion"/>
  </si>
  <si>
    <t>济南山河鲁通信息科技有限公司</t>
    <phoneticPr fontId="2" type="noConversion"/>
  </si>
  <si>
    <t>SDDC2018-(02)-B238</t>
  </si>
  <si>
    <t>闫得华</t>
    <phoneticPr fontId="2" type="noConversion"/>
  </si>
  <si>
    <t>SDDC2018-(02)-B239</t>
  </si>
  <si>
    <t>梁勇</t>
    <phoneticPr fontId="2" type="noConversion"/>
  </si>
  <si>
    <t>济南市勘察测绘研究院</t>
    <phoneticPr fontId="2" type="noConversion"/>
  </si>
  <si>
    <t>SDDC2018-(02)-B240</t>
  </si>
  <si>
    <t>吴闯</t>
    <phoneticPr fontId="2" type="noConversion"/>
  </si>
  <si>
    <t>SDDC2018-(02)-B241</t>
  </si>
  <si>
    <t>齐俊</t>
    <phoneticPr fontId="2" type="noConversion"/>
  </si>
  <si>
    <t>SDDC2018-(02)-B242</t>
  </si>
  <si>
    <t>邵飞</t>
    <phoneticPr fontId="2" type="noConversion"/>
  </si>
  <si>
    <t>SDDC2018-(02)-B243</t>
  </si>
  <si>
    <t>蔡永宁</t>
    <phoneticPr fontId="2" type="noConversion"/>
  </si>
  <si>
    <t>SDDC2018-(02)-B244</t>
  </si>
  <si>
    <t>王福玮</t>
    <phoneticPr fontId="2" type="noConversion"/>
  </si>
  <si>
    <t>SDDC2018-(02)-B245</t>
  </si>
  <si>
    <t>王长鹏</t>
    <phoneticPr fontId="2" type="noConversion"/>
  </si>
  <si>
    <t>SDDC2018-(02)-B246</t>
  </si>
  <si>
    <t>董彦君</t>
    <phoneticPr fontId="2" type="noConversion"/>
  </si>
  <si>
    <t>SDDC2018-(02)-B247</t>
  </si>
  <si>
    <t>杜芩</t>
    <phoneticPr fontId="2" type="noConversion"/>
  </si>
  <si>
    <t>SDDC2018-(02)-B248</t>
  </si>
  <si>
    <t>李冬</t>
    <phoneticPr fontId="2" type="noConversion"/>
  </si>
  <si>
    <t>SDDC2018-(02)-B249</t>
  </si>
  <si>
    <t>杲广文</t>
    <phoneticPr fontId="2" type="noConversion"/>
  </si>
  <si>
    <t>SDDC2018-(02)-B250</t>
  </si>
  <si>
    <t>李云鹏</t>
    <phoneticPr fontId="2" type="noConversion"/>
  </si>
  <si>
    <t>SDDC2018-(02)-B251</t>
  </si>
  <si>
    <t>张雅芹</t>
    <phoneticPr fontId="2" type="noConversion"/>
  </si>
  <si>
    <t>SDDC2018-(02)-B252</t>
  </si>
  <si>
    <t>刘强</t>
    <phoneticPr fontId="2" type="noConversion"/>
  </si>
  <si>
    <t>SDDC2018-(02)-B253</t>
  </si>
  <si>
    <t>张帅帅</t>
    <phoneticPr fontId="2" type="noConversion"/>
  </si>
  <si>
    <t>SDDC2018-(02)-B254</t>
  </si>
  <si>
    <t>刘晓峰</t>
    <phoneticPr fontId="2" type="noConversion"/>
  </si>
  <si>
    <t>SDDC2018-(02)-B255</t>
  </si>
  <si>
    <t>孙傲</t>
    <phoneticPr fontId="2" type="noConversion"/>
  </si>
  <si>
    <t>SDDC2018-(02)-B256</t>
  </si>
  <si>
    <t>魏辉</t>
    <phoneticPr fontId="2" type="noConversion"/>
  </si>
  <si>
    <t>SDDC2018-(02)-B257</t>
  </si>
  <si>
    <t>朱传广</t>
    <phoneticPr fontId="2" type="noConversion"/>
  </si>
  <si>
    <t>SDDC2018-(02)-B258</t>
  </si>
  <si>
    <t>于翠翠</t>
    <phoneticPr fontId="2" type="noConversion"/>
  </si>
  <si>
    <t>济南四维航遥信息技术有限公司</t>
    <phoneticPr fontId="2" type="noConversion"/>
  </si>
  <si>
    <t>SDDC2018-(02)-B259</t>
  </si>
  <si>
    <t>王贵鹏</t>
    <phoneticPr fontId="2" type="noConversion"/>
  </si>
  <si>
    <t>SDDC2018-(02)-B260</t>
  </si>
  <si>
    <t>刘慎辉</t>
    <phoneticPr fontId="2" type="noConversion"/>
  </si>
  <si>
    <t>SDDC2018-(02)-B261</t>
  </si>
  <si>
    <t>孟庆旭</t>
    <phoneticPr fontId="2" type="noConversion"/>
  </si>
  <si>
    <t>SDDC2018-(02)-B262</t>
  </si>
  <si>
    <t>李元会</t>
    <phoneticPr fontId="2" type="noConversion"/>
  </si>
  <si>
    <t>SDDC2018-(02)-B263</t>
  </si>
  <si>
    <t>王秀平</t>
    <phoneticPr fontId="2" type="noConversion"/>
  </si>
  <si>
    <t>SDDC2018-(02)-B264</t>
  </si>
  <si>
    <t>李明</t>
    <phoneticPr fontId="2" type="noConversion"/>
  </si>
  <si>
    <t>SDDC2018-(02)-B265</t>
  </si>
  <si>
    <t>梁树艳</t>
    <phoneticPr fontId="2" type="noConversion"/>
  </si>
  <si>
    <t>SDDC2018-(02)-B266</t>
  </si>
  <si>
    <t>孙焕静</t>
    <phoneticPr fontId="2" type="noConversion"/>
  </si>
  <si>
    <t>SDDC2018-(02)-B267</t>
  </si>
  <si>
    <t>刘萍萍</t>
    <phoneticPr fontId="2" type="noConversion"/>
  </si>
  <si>
    <t>山东上田沃土地规划设计服务有限公司</t>
    <phoneticPr fontId="2" type="noConversion"/>
  </si>
  <si>
    <t>SDDC2018-(02)-B268</t>
  </si>
  <si>
    <t>张  生</t>
    <phoneticPr fontId="2" type="noConversion"/>
  </si>
  <si>
    <t>SDDC2018-(02)-B269</t>
  </si>
  <si>
    <t>柳桂忠</t>
    <phoneticPr fontId="2" type="noConversion"/>
  </si>
  <si>
    <t>SDDC2018-(02)-B270</t>
  </si>
  <si>
    <t>褚红红</t>
    <phoneticPr fontId="2" type="noConversion"/>
  </si>
  <si>
    <t>济南云图地理信息有限公司</t>
    <phoneticPr fontId="2" type="noConversion"/>
  </si>
  <si>
    <t>SDDC2018-(02)-B271</t>
  </si>
  <si>
    <t>陈静静</t>
    <phoneticPr fontId="2" type="noConversion"/>
  </si>
  <si>
    <t>SDDC2018-(02)-B272</t>
  </si>
  <si>
    <t>吴光波</t>
    <phoneticPr fontId="2" type="noConversion"/>
  </si>
  <si>
    <t>济南中地时代科技有限公司</t>
    <phoneticPr fontId="2" type="noConversion"/>
  </si>
  <si>
    <t>SDDC2018-(02)-B273</t>
  </si>
  <si>
    <t>丁交交</t>
    <phoneticPr fontId="2" type="noConversion"/>
  </si>
  <si>
    <t>SDDC2018-(02)-B274</t>
  </si>
  <si>
    <t>赵洪琳</t>
    <phoneticPr fontId="2" type="noConversion"/>
  </si>
  <si>
    <t>SDDC2018-(02)-B275</t>
  </si>
  <si>
    <t>孙海洋</t>
    <phoneticPr fontId="2" type="noConversion"/>
  </si>
  <si>
    <t>SDDC2018-(02)-B276</t>
  </si>
  <si>
    <t>张静</t>
    <phoneticPr fontId="2" type="noConversion"/>
  </si>
  <si>
    <t>SDDC2018-(02)-B277</t>
  </si>
  <si>
    <t>王建全</t>
    <phoneticPr fontId="2" type="noConversion"/>
  </si>
  <si>
    <t>SDDC2018-(02)-B278</t>
  </si>
  <si>
    <t>郭明鹏</t>
    <phoneticPr fontId="2" type="noConversion"/>
  </si>
  <si>
    <t>SDDC2018-(02)-B279</t>
  </si>
  <si>
    <t>彭小强</t>
    <phoneticPr fontId="2" type="noConversion"/>
  </si>
  <si>
    <t>SDDC2018-(02)-B280</t>
  </si>
  <si>
    <t>徐孟</t>
    <phoneticPr fontId="2" type="noConversion"/>
  </si>
  <si>
    <t>SDDC2018-(02)-B281</t>
  </si>
  <si>
    <t>杨金鲁</t>
    <phoneticPr fontId="2" type="noConversion"/>
  </si>
  <si>
    <t>SDDC2018-(02)-B282</t>
  </si>
  <si>
    <t>覃云绵</t>
    <phoneticPr fontId="2" type="noConversion"/>
  </si>
  <si>
    <t>SDDC2018-(02)-B283</t>
  </si>
  <si>
    <t>连智淳</t>
    <phoneticPr fontId="2" type="noConversion"/>
  </si>
  <si>
    <t>SDDC2018-(02)-B284</t>
  </si>
  <si>
    <t>刘贵林</t>
    <phoneticPr fontId="2" type="noConversion"/>
  </si>
  <si>
    <t>SDDC2018-(02)-B285</t>
  </si>
  <si>
    <t>史云清</t>
    <phoneticPr fontId="2" type="noConversion"/>
  </si>
  <si>
    <t>SDDC2018-(02)-B286</t>
  </si>
  <si>
    <t>李连芹</t>
    <phoneticPr fontId="2" type="noConversion"/>
  </si>
  <si>
    <t>SDDC2018-(02)-B287</t>
  </si>
  <si>
    <t>张惠</t>
    <phoneticPr fontId="2" type="noConversion"/>
  </si>
  <si>
    <t>SDDC2018-(02)-B288</t>
  </si>
  <si>
    <t>李文博</t>
    <phoneticPr fontId="2" type="noConversion"/>
  </si>
  <si>
    <t>SDDC2018-(02)-B289</t>
  </si>
  <si>
    <t>郑明振</t>
    <phoneticPr fontId="2" type="noConversion"/>
  </si>
  <si>
    <t>济宁市土地资源勘测大队</t>
    <phoneticPr fontId="2" type="noConversion"/>
  </si>
  <si>
    <t>SDDC2018-(02)-B290</t>
  </si>
  <si>
    <t>李飞虎</t>
    <phoneticPr fontId="2" type="noConversion"/>
  </si>
  <si>
    <t>江苏煤炭地质物测队</t>
    <phoneticPr fontId="2" type="noConversion"/>
  </si>
  <si>
    <t>SDDC2018-(02)-B293</t>
  </si>
  <si>
    <t>陈照永</t>
    <phoneticPr fontId="2" type="noConversion"/>
  </si>
  <si>
    <t>SDDC2018-(02)-B294</t>
  </si>
  <si>
    <t>陈晴晴</t>
    <phoneticPr fontId="2" type="noConversion"/>
  </si>
  <si>
    <t>SDDC2018-(02)-B295</t>
  </si>
  <si>
    <t>王安辉</t>
    <phoneticPr fontId="2" type="noConversion"/>
  </si>
  <si>
    <t>SDDC2018-(02)-B296</t>
  </si>
  <si>
    <t>李静</t>
    <phoneticPr fontId="2" type="noConversion"/>
  </si>
  <si>
    <t>爬山虎科技股份有限公司</t>
    <phoneticPr fontId="2" type="noConversion"/>
  </si>
  <si>
    <t>SDDC2018-(02)-B298</t>
  </si>
  <si>
    <t>毛玲</t>
    <phoneticPr fontId="2" type="noConversion"/>
  </si>
  <si>
    <t>SDDC2018-(02)-B299</t>
  </si>
  <si>
    <t>武云辉</t>
    <phoneticPr fontId="2" type="noConversion"/>
  </si>
  <si>
    <t>SDDC2018-(02)-B300</t>
  </si>
  <si>
    <t>魏家普</t>
    <phoneticPr fontId="2" type="noConversion"/>
  </si>
  <si>
    <t>SDDC2018-(02)-B301</t>
  </si>
  <si>
    <t>田鸿飞</t>
    <phoneticPr fontId="2" type="noConversion"/>
  </si>
  <si>
    <t>SDDC2018-(02)-B302</t>
  </si>
  <si>
    <t>夏康森</t>
    <phoneticPr fontId="2" type="noConversion"/>
  </si>
  <si>
    <t>垦利正泰地产评估测绘有限责任公司</t>
    <phoneticPr fontId="2" type="noConversion"/>
  </si>
  <si>
    <t>SDDC2018-(02)-B307</t>
  </si>
  <si>
    <t>杨志浩</t>
    <phoneticPr fontId="2" type="noConversion"/>
  </si>
  <si>
    <t>SDDC2018-(02)-B308</t>
  </si>
  <si>
    <t>于美</t>
    <phoneticPr fontId="2" type="noConversion"/>
  </si>
  <si>
    <t>莱芜金土土地估价有限公司</t>
    <phoneticPr fontId="2" type="noConversion"/>
  </si>
  <si>
    <t>SDDC2018-(02)-B309</t>
  </si>
  <si>
    <t>张福忠</t>
    <phoneticPr fontId="2" type="noConversion"/>
  </si>
  <si>
    <t>临沂市国土资源局测绘院</t>
    <phoneticPr fontId="2" type="noConversion"/>
  </si>
  <si>
    <t>SDDC2018-(02)-B310</t>
  </si>
  <si>
    <t>彭斌</t>
    <phoneticPr fontId="2" type="noConversion"/>
  </si>
  <si>
    <t>SDDC2018-(02)-B311</t>
  </si>
  <si>
    <t>林黎明</t>
    <phoneticPr fontId="2" type="noConversion"/>
  </si>
  <si>
    <t>SDDC2018-(02)-B312</t>
  </si>
  <si>
    <t>杨嘉伟</t>
    <phoneticPr fontId="2" type="noConversion"/>
  </si>
  <si>
    <t>SDDC2018-(02)-B313</t>
  </si>
  <si>
    <t>黄超</t>
    <phoneticPr fontId="2" type="noConversion"/>
  </si>
  <si>
    <t>SDDC2018-(02)-B314</t>
  </si>
  <si>
    <t>解磊</t>
    <phoneticPr fontId="2" type="noConversion"/>
  </si>
  <si>
    <t>SDDC2018-(02)-B315</t>
  </si>
  <si>
    <t>王加祥</t>
    <phoneticPr fontId="2" type="noConversion"/>
  </si>
  <si>
    <t>SDDC2018-(02)-B316</t>
  </si>
  <si>
    <t>李涛</t>
    <phoneticPr fontId="2" type="noConversion"/>
  </si>
  <si>
    <t>SDDC2018-(02)-B317</t>
  </si>
  <si>
    <t>王士坤</t>
    <phoneticPr fontId="2" type="noConversion"/>
  </si>
  <si>
    <t>SDDC2018-(02)-B318</t>
  </si>
  <si>
    <t>季建勋</t>
    <phoneticPr fontId="2" type="noConversion"/>
  </si>
  <si>
    <t>SDDC2018-(02)-B319</t>
  </si>
  <si>
    <t>刘欣铭</t>
    <phoneticPr fontId="2" type="noConversion"/>
  </si>
  <si>
    <t>SDDC2018-(02)-B320</t>
  </si>
  <si>
    <t>刘荔</t>
    <phoneticPr fontId="2" type="noConversion"/>
  </si>
  <si>
    <t>SDDC2018-(02)-B321</t>
  </si>
  <si>
    <t>苏彦昭</t>
    <phoneticPr fontId="2" type="noConversion"/>
  </si>
  <si>
    <t>SDDC2018-(02)-B322</t>
  </si>
  <si>
    <t>钟少飞</t>
    <phoneticPr fontId="2" type="noConversion"/>
  </si>
  <si>
    <t>SDDC2018-(02)-B323</t>
  </si>
  <si>
    <t>刘俊</t>
    <phoneticPr fontId="2" type="noConversion"/>
  </si>
  <si>
    <t>SDDC2018-(02)-B324</t>
  </si>
  <si>
    <t>孙健（大）</t>
    <phoneticPr fontId="2" type="noConversion"/>
  </si>
  <si>
    <t>SDDC2018-(02)-B325</t>
  </si>
  <si>
    <t>徐辛辛</t>
    <phoneticPr fontId="2" type="noConversion"/>
  </si>
  <si>
    <t>SDDC2018-(02)-B326</t>
  </si>
  <si>
    <t>蔺西涛</t>
    <phoneticPr fontId="2" type="noConversion"/>
  </si>
  <si>
    <t>SDDC2018-(02)-B327</t>
  </si>
  <si>
    <t>陈强</t>
    <phoneticPr fontId="2" type="noConversion"/>
  </si>
  <si>
    <t>SDDC2018-(02)-B328</t>
  </si>
  <si>
    <t>李元勋</t>
    <phoneticPr fontId="2" type="noConversion"/>
  </si>
  <si>
    <t>SDDC2018-(02)-B329</t>
  </si>
  <si>
    <t>侯志海</t>
    <phoneticPr fontId="2" type="noConversion"/>
  </si>
  <si>
    <t>临沂正通地理信息工程有限公司</t>
    <phoneticPr fontId="2" type="noConversion"/>
  </si>
  <si>
    <t>SDDC2018-(02)-B330</t>
  </si>
  <si>
    <t>马新新</t>
    <phoneticPr fontId="2" type="noConversion"/>
  </si>
  <si>
    <t>SDDC2018-(02)-B331</t>
  </si>
  <si>
    <t>孙九菊</t>
    <phoneticPr fontId="2" type="noConversion"/>
  </si>
  <si>
    <t>SDDC2018-(02)-B332</t>
  </si>
  <si>
    <t>牟一鸣</t>
    <phoneticPr fontId="2" type="noConversion"/>
  </si>
  <si>
    <t>南京国图信息产业有限公司</t>
    <phoneticPr fontId="2" type="noConversion"/>
  </si>
  <si>
    <t>SDDC2018-(02)-B333</t>
  </si>
  <si>
    <t>宋超</t>
    <phoneticPr fontId="2" type="noConversion"/>
  </si>
  <si>
    <t>SDDC2018-(02)-B334</t>
  </si>
  <si>
    <t>蒋保全</t>
    <phoneticPr fontId="2" type="noConversion"/>
  </si>
  <si>
    <t>SDDC2018-(02)-B335</t>
  </si>
  <si>
    <t>孟兆龙</t>
    <phoneticPr fontId="2" type="noConversion"/>
  </si>
  <si>
    <t>南京捷鹰数码测绘有限公司</t>
    <phoneticPr fontId="2" type="noConversion"/>
  </si>
  <si>
    <t>SDDC2018-(02)-B336</t>
  </si>
  <si>
    <t>李金龙</t>
    <phoneticPr fontId="2" type="noConversion"/>
  </si>
  <si>
    <t>SDDC2018-(02)-B337</t>
  </si>
  <si>
    <t>李立兴</t>
    <phoneticPr fontId="2" type="noConversion"/>
  </si>
  <si>
    <t>SDDC2018-(02)-B338</t>
  </si>
  <si>
    <t>朱安超</t>
    <phoneticPr fontId="2" type="noConversion"/>
  </si>
  <si>
    <t>SDDC2018-(02)-B339</t>
  </si>
  <si>
    <t>曹来霞</t>
    <phoneticPr fontId="2" type="noConversion"/>
  </si>
  <si>
    <t>SDDC2018-(02)-B341</t>
  </si>
  <si>
    <t>王强</t>
    <phoneticPr fontId="2" type="noConversion"/>
  </si>
  <si>
    <t>千景空间科技有限公司</t>
    <phoneticPr fontId="2" type="noConversion"/>
  </si>
  <si>
    <t>SDDC2018-(02)-B343</t>
  </si>
  <si>
    <t>张辉</t>
    <phoneticPr fontId="2" type="noConversion"/>
  </si>
  <si>
    <t>SDDC2018-(02)-B344</t>
  </si>
  <si>
    <t>张磊</t>
    <phoneticPr fontId="2" type="noConversion"/>
  </si>
  <si>
    <t>SDDC2018-(02)-B345</t>
  </si>
  <si>
    <t>杨顺斌</t>
    <phoneticPr fontId="2" type="noConversion"/>
  </si>
  <si>
    <t>SDDC2018-(02)-B346</t>
  </si>
  <si>
    <t>尹旭</t>
    <phoneticPr fontId="2" type="noConversion"/>
  </si>
  <si>
    <t>SDDC2018-(02)-B347</t>
  </si>
  <si>
    <t>杨勇</t>
    <phoneticPr fontId="2" type="noConversion"/>
  </si>
  <si>
    <t>SDDC2018-(02)-B348</t>
  </si>
  <si>
    <t>赵  斌</t>
    <phoneticPr fontId="2" type="noConversion"/>
  </si>
  <si>
    <t>青岛捷利达地理信息集团有限公司</t>
    <phoneticPr fontId="2" type="noConversion"/>
  </si>
  <si>
    <t>SDDC2018-(02)-B349</t>
  </si>
  <si>
    <t>于全有</t>
    <phoneticPr fontId="2" type="noConversion"/>
  </si>
  <si>
    <t>SDDC2018-(02)-B350</t>
  </si>
  <si>
    <t>李纯洁</t>
    <phoneticPr fontId="2" type="noConversion"/>
  </si>
  <si>
    <t>SDDC2018-(02)-B351</t>
  </si>
  <si>
    <t>崔  珍</t>
    <phoneticPr fontId="2" type="noConversion"/>
  </si>
  <si>
    <t>SDDC2018-(02)-B352</t>
  </si>
  <si>
    <t>叶青山</t>
    <phoneticPr fontId="2" type="noConversion"/>
  </si>
  <si>
    <t>SDDC2018-(02)-B353</t>
  </si>
  <si>
    <t>张兰</t>
    <phoneticPr fontId="2" type="noConversion"/>
  </si>
  <si>
    <t>SDDC2018-(02)-B354</t>
  </si>
  <si>
    <t>傅文祥</t>
    <phoneticPr fontId="2" type="noConversion"/>
  </si>
  <si>
    <t>SDDC2018-(02)-B355</t>
  </si>
  <si>
    <t>耿强</t>
    <phoneticPr fontId="2" type="noConversion"/>
  </si>
  <si>
    <t>SDDC2018-(02)-B356</t>
  </si>
  <si>
    <t>张永生</t>
    <phoneticPr fontId="2" type="noConversion"/>
  </si>
  <si>
    <t>SDDC2018-(02)-B357</t>
  </si>
  <si>
    <t>张存栋</t>
    <phoneticPr fontId="2" type="noConversion"/>
  </si>
  <si>
    <t>SDDC2018-(02)-B358</t>
  </si>
  <si>
    <t>安贤良</t>
    <phoneticPr fontId="2" type="noConversion"/>
  </si>
  <si>
    <t>SDDC2018-(02)-B359</t>
  </si>
  <si>
    <t>张勇</t>
    <phoneticPr fontId="2" type="noConversion"/>
  </si>
  <si>
    <t>SDDC2018-(02)-B360</t>
  </si>
  <si>
    <t>陈程强</t>
    <phoneticPr fontId="2" type="noConversion"/>
  </si>
  <si>
    <t>SDDC2018-(02)-B361</t>
  </si>
  <si>
    <t>安茂华</t>
    <phoneticPr fontId="2" type="noConversion"/>
  </si>
  <si>
    <t>SDDC2018-(02)-B362</t>
  </si>
  <si>
    <t>崔坤红</t>
    <phoneticPr fontId="2" type="noConversion"/>
  </si>
  <si>
    <t>SDDC2018-(02)-B364</t>
  </si>
  <si>
    <t>于法波</t>
    <phoneticPr fontId="2" type="noConversion"/>
  </si>
  <si>
    <t>SDDC2018-(02)-B365</t>
  </si>
  <si>
    <t>李振明</t>
    <phoneticPr fontId="2" type="noConversion"/>
  </si>
  <si>
    <t>青岛仁泰工程咨询有限公司</t>
    <phoneticPr fontId="2" type="noConversion"/>
  </si>
  <si>
    <t>SDDC2018-(02)-B367</t>
  </si>
  <si>
    <t>刘美坤</t>
    <phoneticPr fontId="2" type="noConversion"/>
  </si>
  <si>
    <t>SDDC2018-(02)-B368</t>
  </si>
  <si>
    <t>姜龙</t>
    <phoneticPr fontId="2" type="noConversion"/>
  </si>
  <si>
    <t>SDDC2018-(02)-B369</t>
  </si>
  <si>
    <t>王喜雷</t>
    <phoneticPr fontId="2" type="noConversion"/>
  </si>
  <si>
    <t>SDDC2018-(02)-B370</t>
  </si>
  <si>
    <t>赵君毅</t>
    <phoneticPr fontId="2" type="noConversion"/>
  </si>
  <si>
    <t>青岛市黄岛区国土资源规划测绘事务所</t>
    <phoneticPr fontId="2" type="noConversion"/>
  </si>
  <si>
    <t>SDDC2018-(02)-B373</t>
  </si>
  <si>
    <t>熊卫东</t>
    <phoneticPr fontId="2" type="noConversion"/>
  </si>
  <si>
    <t>SDDC2018-(02)-B374</t>
  </si>
  <si>
    <t>李路路</t>
    <phoneticPr fontId="2" type="noConversion"/>
  </si>
  <si>
    <t>SDDC2018-(02)-B375</t>
  </si>
  <si>
    <t>李敬德</t>
    <phoneticPr fontId="2" type="noConversion"/>
  </si>
  <si>
    <t>SDDC2018-(02)-B376</t>
  </si>
  <si>
    <t>李少田</t>
    <phoneticPr fontId="2" type="noConversion"/>
  </si>
  <si>
    <t>SDDC2018-(02)-B377</t>
  </si>
  <si>
    <t>张九宴</t>
    <phoneticPr fontId="2" type="noConversion"/>
  </si>
  <si>
    <t>青岛市勘察测绘研究院</t>
    <phoneticPr fontId="2" type="noConversion"/>
  </si>
  <si>
    <t>SDDC2018-(02)-B378</t>
  </si>
  <si>
    <t>宗恒康</t>
    <phoneticPr fontId="2" type="noConversion"/>
  </si>
  <si>
    <t>SDDC2018-(02)-B379</t>
  </si>
  <si>
    <t>路平社</t>
    <phoneticPr fontId="2" type="noConversion"/>
  </si>
  <si>
    <t>SDDC2018-(02)-B380</t>
  </si>
  <si>
    <t>赵艳珍</t>
    <phoneticPr fontId="2" type="noConversion"/>
  </si>
  <si>
    <t>SDDC2018-(02)-B381</t>
  </si>
  <si>
    <t>夏春初</t>
    <phoneticPr fontId="2" type="noConversion"/>
  </si>
  <si>
    <t>SDDC2018-(02)-B382</t>
  </si>
  <si>
    <t>刘宝华</t>
    <phoneticPr fontId="2" type="noConversion"/>
  </si>
  <si>
    <t>SDDC2018-(02)-B383</t>
  </si>
  <si>
    <t>韩磊</t>
    <phoneticPr fontId="2" type="noConversion"/>
  </si>
  <si>
    <t>SDDC2018-(02)-B384</t>
  </si>
  <si>
    <t>邵春丽</t>
    <phoneticPr fontId="2" type="noConversion"/>
  </si>
  <si>
    <t>SDDC2018-(02)-B385</t>
  </si>
  <si>
    <t>崔孝伟</t>
    <phoneticPr fontId="2" type="noConversion"/>
  </si>
  <si>
    <t>SDDC2018-(02)-B386</t>
  </si>
  <si>
    <t>李君</t>
    <phoneticPr fontId="2" type="noConversion"/>
  </si>
  <si>
    <t>SDDC2018-(02)-B387</t>
  </si>
  <si>
    <t>刘玉</t>
    <phoneticPr fontId="2" type="noConversion"/>
  </si>
  <si>
    <t>SDDC2018-(02)-B388</t>
  </si>
  <si>
    <t>常顺达</t>
    <phoneticPr fontId="2" type="noConversion"/>
  </si>
  <si>
    <t>SDDC2018-(02)-B389</t>
  </si>
  <si>
    <t>闫鲁雁</t>
    <phoneticPr fontId="2" type="noConversion"/>
  </si>
  <si>
    <t>SDDC2018-(02)-B390</t>
  </si>
  <si>
    <t>于宗伟</t>
    <phoneticPr fontId="2" type="noConversion"/>
  </si>
  <si>
    <t>SDDC2018-(02)-B391</t>
  </si>
  <si>
    <t>张健源</t>
    <phoneticPr fontId="2" type="noConversion"/>
  </si>
  <si>
    <t>SDDC2018-(02)-B392</t>
  </si>
  <si>
    <t>刘景瑞</t>
    <phoneticPr fontId="2" type="noConversion"/>
  </si>
  <si>
    <t>SDDC2018-(02)-B393</t>
  </si>
  <si>
    <t>白廷义</t>
    <phoneticPr fontId="2" type="noConversion"/>
  </si>
  <si>
    <t>SDDC2018-(02)-B394</t>
  </si>
  <si>
    <t>张茂顺</t>
    <phoneticPr fontId="2" type="noConversion"/>
  </si>
  <si>
    <t>SDDC2018-(02)-B395</t>
  </si>
  <si>
    <t>何晓宇</t>
    <phoneticPr fontId="2" type="noConversion"/>
  </si>
  <si>
    <t>SDDC2018-(02)-B396</t>
  </si>
  <si>
    <t>刘锴</t>
    <phoneticPr fontId="2" type="noConversion"/>
  </si>
  <si>
    <t>SDDC2018-(02)-B397</t>
  </si>
  <si>
    <t>闫正龙</t>
    <phoneticPr fontId="2" type="noConversion"/>
  </si>
  <si>
    <t>SDDC2018-(02)-B398</t>
  </si>
  <si>
    <t>李淑娟</t>
    <phoneticPr fontId="2" type="noConversion"/>
  </si>
  <si>
    <t>SDDC2018-(02)-B399</t>
  </si>
  <si>
    <t>宿裕</t>
    <phoneticPr fontId="2" type="noConversion"/>
  </si>
  <si>
    <t>SDDC2018-(02)-B400</t>
  </si>
  <si>
    <t>崔现勇</t>
    <phoneticPr fontId="2" type="noConversion"/>
  </si>
  <si>
    <t>SDDC2018-(02)-B401</t>
  </si>
  <si>
    <t>李刚成</t>
    <phoneticPr fontId="2" type="noConversion"/>
  </si>
  <si>
    <t>青岛纬测地理信息有限公司</t>
    <phoneticPr fontId="2" type="noConversion"/>
  </si>
  <si>
    <t>SDDC2018-(02)-B402</t>
  </si>
  <si>
    <t>林航英</t>
    <phoneticPr fontId="2" type="noConversion"/>
  </si>
  <si>
    <t>SDDC2018-(02)-B403</t>
  </si>
  <si>
    <t>丁锋</t>
    <phoneticPr fontId="2" type="noConversion"/>
  </si>
  <si>
    <t>SDDC2018-(02)-B404</t>
  </si>
  <si>
    <t>李杉杉</t>
    <phoneticPr fontId="2" type="noConversion"/>
  </si>
  <si>
    <t>SDDC2018-(02)-B405</t>
  </si>
  <si>
    <t>刘先荣</t>
    <phoneticPr fontId="2" type="noConversion"/>
  </si>
  <si>
    <t>青岛西海岸新区国土测绘院</t>
    <phoneticPr fontId="2" type="noConversion"/>
  </si>
  <si>
    <t>SDDC2018-(02)-B406</t>
  </si>
  <si>
    <t>滕兆伟</t>
    <phoneticPr fontId="2" type="noConversion"/>
  </si>
  <si>
    <t>SDDC2018-(02)-B407</t>
  </si>
  <si>
    <t>王国阳</t>
    <phoneticPr fontId="2" type="noConversion"/>
  </si>
  <si>
    <t>SDDC2018-(02)-B408</t>
  </si>
  <si>
    <t>徐晓波</t>
    <phoneticPr fontId="2" type="noConversion"/>
  </si>
  <si>
    <t>青岛新坐标勘察测绘有限公司</t>
    <phoneticPr fontId="2" type="noConversion"/>
  </si>
  <si>
    <t>SDDC2018-(02)-B409</t>
  </si>
  <si>
    <t>贾广斌</t>
    <phoneticPr fontId="2" type="noConversion"/>
  </si>
  <si>
    <t>SDDC2018-(02)-B410</t>
  </si>
  <si>
    <t>赵凡</t>
    <phoneticPr fontId="2" type="noConversion"/>
  </si>
  <si>
    <t>SDDC2018-(02)-B411</t>
  </si>
  <si>
    <t>徐丛萍</t>
    <phoneticPr fontId="2" type="noConversion"/>
  </si>
  <si>
    <t>SDDC2018-(02)-B412</t>
  </si>
  <si>
    <t>范海涛</t>
    <phoneticPr fontId="2" type="noConversion"/>
  </si>
  <si>
    <t>日照市睿航地理信息工程有限公司</t>
    <phoneticPr fontId="2" type="noConversion"/>
  </si>
  <si>
    <t>SDDC2018-(02)-B413</t>
  </si>
  <si>
    <t>韩  涛</t>
    <phoneticPr fontId="2" type="noConversion"/>
  </si>
  <si>
    <t>SDDC2018-(02)-B414</t>
  </si>
  <si>
    <t>陈为英</t>
    <phoneticPr fontId="2" type="noConversion"/>
  </si>
  <si>
    <t>SDDC2018-(02)-B415</t>
  </si>
  <si>
    <t>丛少坤</t>
    <phoneticPr fontId="2" type="noConversion"/>
  </si>
  <si>
    <t>山东省圣达地理信息测绘工程有限公司</t>
    <phoneticPr fontId="2" type="noConversion"/>
  </si>
  <si>
    <t>SDDC2018-(02)-B416</t>
  </si>
  <si>
    <t>李贵奎</t>
    <phoneticPr fontId="2" type="noConversion"/>
  </si>
  <si>
    <t>SDDC2018-(02)-B417</t>
  </si>
  <si>
    <t>赵宝利</t>
    <phoneticPr fontId="2" type="noConversion"/>
  </si>
  <si>
    <t>山东博地勘测规划设计有限公司</t>
    <phoneticPr fontId="2" type="noConversion"/>
  </si>
  <si>
    <t>SDDC2018-(02)-B418</t>
  </si>
  <si>
    <t>王建新</t>
    <phoneticPr fontId="2" type="noConversion"/>
  </si>
  <si>
    <t>SDDC2018-(02)-B419</t>
  </si>
  <si>
    <t>王冠男</t>
    <phoneticPr fontId="2" type="noConversion"/>
  </si>
  <si>
    <t>山东大地国土信息工程有限公司</t>
    <phoneticPr fontId="2" type="noConversion"/>
  </si>
  <si>
    <t>SDDC2018-(02)-B420</t>
  </si>
  <si>
    <t>董亚平</t>
    <phoneticPr fontId="2" type="noConversion"/>
  </si>
  <si>
    <t>SDDC2018-(02)-B421</t>
  </si>
  <si>
    <t>李强</t>
    <phoneticPr fontId="2" type="noConversion"/>
  </si>
  <si>
    <t>SDDC2018-(02)-B422</t>
  </si>
  <si>
    <t>徐朔</t>
    <phoneticPr fontId="2" type="noConversion"/>
  </si>
  <si>
    <t>山东地博测绘有限公司</t>
    <phoneticPr fontId="2" type="noConversion"/>
  </si>
  <si>
    <t>SDDC2018-(02)-B423</t>
  </si>
  <si>
    <t>赵伟标</t>
    <phoneticPr fontId="2" type="noConversion"/>
  </si>
  <si>
    <t>SDDC2018-(02)-B424</t>
  </si>
  <si>
    <t>谢征</t>
    <phoneticPr fontId="2" type="noConversion"/>
  </si>
  <si>
    <t>SDDC2018-(02)-B425</t>
  </si>
  <si>
    <t>刘倩</t>
    <phoneticPr fontId="2" type="noConversion"/>
  </si>
  <si>
    <t>山东地矿信息科技有限公司</t>
    <phoneticPr fontId="2" type="noConversion"/>
  </si>
  <si>
    <t>SDDC2018-(02)-B426</t>
  </si>
  <si>
    <t>祭浩</t>
    <phoneticPr fontId="2" type="noConversion"/>
  </si>
  <si>
    <t>SDDC2018-(02)-B427</t>
  </si>
  <si>
    <t>齐善文</t>
    <phoneticPr fontId="2" type="noConversion"/>
  </si>
  <si>
    <t>SDDC2018-(02)-B428</t>
  </si>
  <si>
    <t>龙艳玲</t>
    <phoneticPr fontId="2" type="noConversion"/>
  </si>
  <si>
    <t>山东地星地理信息工程有限公司</t>
    <phoneticPr fontId="2" type="noConversion"/>
  </si>
  <si>
    <t>SDDC2018-(02)-B429</t>
  </si>
  <si>
    <t>林红丽</t>
    <phoneticPr fontId="2" type="noConversion"/>
  </si>
  <si>
    <t>SDDC2018-(02)-B430</t>
  </si>
  <si>
    <t>党霞</t>
    <phoneticPr fontId="2" type="noConversion"/>
  </si>
  <si>
    <t>SDDC2018-(02)-B431</t>
  </si>
  <si>
    <t>苏本雷</t>
    <phoneticPr fontId="2" type="noConversion"/>
  </si>
  <si>
    <t>SDDC2018-(02)-B432</t>
  </si>
  <si>
    <t>孔德胜</t>
    <phoneticPr fontId="2" type="noConversion"/>
  </si>
  <si>
    <t>山东地政信息技术有限公司</t>
    <phoneticPr fontId="2" type="noConversion"/>
  </si>
  <si>
    <t>SDDC2018-(02)-B437</t>
  </si>
  <si>
    <t>姜永波</t>
    <phoneticPr fontId="2" type="noConversion"/>
  </si>
  <si>
    <t>山东富源勘察测绘设计有限公司</t>
    <phoneticPr fontId="2" type="noConversion"/>
  </si>
  <si>
    <t>SDDC2018-(02)-B438</t>
  </si>
  <si>
    <t>仇士良</t>
    <phoneticPr fontId="2" type="noConversion"/>
  </si>
  <si>
    <t>SDDC2018-(02)-B439</t>
  </si>
  <si>
    <t>司书宁</t>
    <phoneticPr fontId="2" type="noConversion"/>
  </si>
  <si>
    <t>SDDC2018-(02)-B440</t>
  </si>
  <si>
    <t>于耀</t>
    <phoneticPr fontId="2" type="noConversion"/>
  </si>
  <si>
    <t>山东广源地理信息有限公司</t>
    <phoneticPr fontId="2" type="noConversion"/>
  </si>
  <si>
    <t>SDDC2018-(02)-B441</t>
  </si>
  <si>
    <t>于华忠</t>
    <phoneticPr fontId="2" type="noConversion"/>
  </si>
  <si>
    <t>SDDC2018-(02)-B442</t>
  </si>
  <si>
    <t>张吉来</t>
    <phoneticPr fontId="2" type="noConversion"/>
  </si>
  <si>
    <t>SDDC2018-(02)-B443</t>
  </si>
  <si>
    <t>刘成哲</t>
    <phoneticPr fontId="2" type="noConversion"/>
  </si>
  <si>
    <t>SDDC2018-(02)-B444</t>
  </si>
  <si>
    <t>霍正时</t>
    <phoneticPr fontId="2" type="noConversion"/>
  </si>
  <si>
    <t>SDDC2018-(02)-B445</t>
  </si>
  <si>
    <t>李修峰</t>
    <phoneticPr fontId="2" type="noConversion"/>
  </si>
  <si>
    <t>山东恒博地产评估勘测规划设计有限公司</t>
    <phoneticPr fontId="2" type="noConversion"/>
  </si>
  <si>
    <t>SDDC2018-(02)-B446</t>
  </si>
  <si>
    <t>张琦</t>
    <phoneticPr fontId="2" type="noConversion"/>
  </si>
  <si>
    <t>SDDC2018-(02)-B447</t>
  </si>
  <si>
    <t>洪晓亚</t>
    <phoneticPr fontId="2" type="noConversion"/>
  </si>
  <si>
    <t>山东鸿鹄测绘科技有限公司</t>
    <phoneticPr fontId="2" type="noConversion"/>
  </si>
  <si>
    <t>SDDC2018-(02)-B448</t>
  </si>
  <si>
    <t>王远龙</t>
    <phoneticPr fontId="2" type="noConversion"/>
  </si>
  <si>
    <t>SDDC2018-(02)-B449</t>
  </si>
  <si>
    <t>史  翔</t>
    <phoneticPr fontId="2" type="noConversion"/>
  </si>
  <si>
    <t>山东华地测绘地理信息有限公司</t>
    <phoneticPr fontId="2" type="noConversion"/>
  </si>
  <si>
    <t>SDDC2018-(02)-B450</t>
  </si>
  <si>
    <t>徐海超</t>
    <phoneticPr fontId="2" type="noConversion"/>
  </si>
  <si>
    <t>SDDC2018-(02)-B451</t>
  </si>
  <si>
    <t>梁彩萍</t>
    <phoneticPr fontId="2" type="noConversion"/>
  </si>
  <si>
    <t>SDDC2018-(02)-B452</t>
  </si>
  <si>
    <t>董彦良</t>
    <phoneticPr fontId="2" type="noConversion"/>
  </si>
  <si>
    <t>SDDC2018-(02)-B453</t>
  </si>
  <si>
    <t>李田</t>
    <phoneticPr fontId="2" type="noConversion"/>
  </si>
  <si>
    <t>山东慧创信息科技有限公司</t>
    <phoneticPr fontId="2" type="noConversion"/>
  </si>
  <si>
    <t>SDDC2018-(02)-B454</t>
  </si>
  <si>
    <t>耿万龙</t>
    <phoneticPr fontId="2" type="noConversion"/>
  </si>
  <si>
    <t>SDDC2018-(02)-B455</t>
  </si>
  <si>
    <t>梁靖</t>
    <phoneticPr fontId="2" type="noConversion"/>
  </si>
  <si>
    <t>SDDC2018-(02)-B456</t>
  </si>
  <si>
    <t>冯向前</t>
    <phoneticPr fontId="2" type="noConversion"/>
  </si>
  <si>
    <t>山东嘉瑞勘察地理信息有限公司</t>
    <phoneticPr fontId="2" type="noConversion"/>
  </si>
  <si>
    <t>SDDC2018-(02)-B457</t>
  </si>
  <si>
    <t>段  宁</t>
    <phoneticPr fontId="2" type="noConversion"/>
  </si>
  <si>
    <t>SDDC2018-(02)-B458</t>
  </si>
  <si>
    <t>王  超</t>
    <phoneticPr fontId="2" type="noConversion"/>
  </si>
  <si>
    <t>SDDC2018-(02)-B459</t>
  </si>
  <si>
    <t>薛福梦</t>
    <phoneticPr fontId="2" type="noConversion"/>
  </si>
  <si>
    <t>SDDC2018-(02)-B460</t>
  </si>
  <si>
    <t>胡秀芬</t>
    <phoneticPr fontId="2" type="noConversion"/>
  </si>
  <si>
    <t>SDDC2018-(02)-B461</t>
  </si>
  <si>
    <t>董孝亮</t>
    <phoneticPr fontId="2" type="noConversion"/>
  </si>
  <si>
    <t>SDDC2018-(02)-B462</t>
  </si>
  <si>
    <t>高楠</t>
    <phoneticPr fontId="2" type="noConversion"/>
  </si>
  <si>
    <t>SDDC2018-(02)-B463</t>
  </si>
  <si>
    <t>吴鹏</t>
    <phoneticPr fontId="2" type="noConversion"/>
  </si>
  <si>
    <t>SDDC2018-(02)-B464</t>
  </si>
  <si>
    <t>张跃华</t>
    <phoneticPr fontId="2" type="noConversion"/>
  </si>
  <si>
    <t>SDDC2018-(02)-B465</t>
  </si>
  <si>
    <t>高松</t>
    <phoneticPr fontId="2" type="noConversion"/>
  </si>
  <si>
    <t>SDDC2018-(02)-B466</t>
  </si>
  <si>
    <t>姚雪</t>
    <phoneticPr fontId="2" type="noConversion"/>
  </si>
  <si>
    <t>SDDC2018-(02)-B467</t>
  </si>
  <si>
    <t>赵辉</t>
    <phoneticPr fontId="2" type="noConversion"/>
  </si>
  <si>
    <t>SDDC2018-(02)-B468</t>
  </si>
  <si>
    <t>仇道峰</t>
    <phoneticPr fontId="2" type="noConversion"/>
  </si>
  <si>
    <t>SDDC2018-(02)-B469</t>
  </si>
  <si>
    <t>李雅晴</t>
    <phoneticPr fontId="2" type="noConversion"/>
  </si>
  <si>
    <t>SDDC2018-(02)-B470</t>
  </si>
  <si>
    <t>位业群</t>
    <phoneticPr fontId="2" type="noConversion"/>
  </si>
  <si>
    <t>正元地理信息有限责任公司（正元航遥）</t>
    <phoneticPr fontId="2" type="noConversion"/>
  </si>
  <si>
    <t>SDDC2018-(02)-B471</t>
  </si>
  <si>
    <t>王雷</t>
    <phoneticPr fontId="2" type="noConversion"/>
  </si>
  <si>
    <t>SDDC2018-(02)-B472</t>
  </si>
  <si>
    <t>冯幼贵</t>
    <phoneticPr fontId="2" type="noConversion"/>
  </si>
  <si>
    <t>SDDC2018-(02)-B473</t>
  </si>
  <si>
    <t>王二辉</t>
    <phoneticPr fontId="2" type="noConversion"/>
  </si>
  <si>
    <t>SDDC2018-(02)-B474</t>
  </si>
  <si>
    <t>刘晓冰</t>
    <phoneticPr fontId="2" type="noConversion"/>
  </si>
  <si>
    <t>SDDC2018-(02)-B475</t>
  </si>
  <si>
    <t>郝永刚</t>
    <phoneticPr fontId="2" type="noConversion"/>
  </si>
  <si>
    <t>SDDC2018-(02)-B476</t>
  </si>
  <si>
    <t>杨彦玲</t>
    <phoneticPr fontId="2" type="noConversion"/>
  </si>
  <si>
    <t>SDDC2018-(02)-B477</t>
  </si>
  <si>
    <t>邢照婷</t>
    <phoneticPr fontId="2" type="noConversion"/>
  </si>
  <si>
    <t>SDDC2018-(02)-B478</t>
  </si>
  <si>
    <t>杨延霞</t>
    <phoneticPr fontId="2" type="noConversion"/>
  </si>
  <si>
    <t>SDDC2018-(02)-B479</t>
  </si>
  <si>
    <t>陈艳秋</t>
    <phoneticPr fontId="2" type="noConversion"/>
  </si>
  <si>
    <t>SDDC2018-(02)-B480</t>
  </si>
  <si>
    <t>杨荣</t>
    <phoneticPr fontId="2" type="noConversion"/>
  </si>
  <si>
    <t>山东省物化探勘查院</t>
    <phoneticPr fontId="2" type="noConversion"/>
  </si>
  <si>
    <t>SDDC2018-(02)-B481</t>
  </si>
  <si>
    <t>张景宇</t>
    <phoneticPr fontId="2" type="noConversion"/>
  </si>
  <si>
    <t>SDDC2018-(02)-B482</t>
  </si>
  <si>
    <t>彭鹏</t>
    <phoneticPr fontId="2" type="noConversion"/>
  </si>
  <si>
    <t>煤炭工业济南设计研究院有限公司</t>
    <phoneticPr fontId="2" type="noConversion"/>
  </si>
  <si>
    <t>SDDC2018-(02)-B483</t>
  </si>
  <si>
    <t>曹学山</t>
    <phoneticPr fontId="2" type="noConversion"/>
  </si>
  <si>
    <t>SDDC2018-(02)-B484</t>
  </si>
  <si>
    <t>李云超</t>
    <phoneticPr fontId="2" type="noConversion"/>
  </si>
  <si>
    <t>SDDC2018-(02)-B485</t>
  </si>
  <si>
    <t>贾波</t>
    <phoneticPr fontId="2" type="noConversion"/>
  </si>
  <si>
    <t>SDDC2018-(02)-B486</t>
  </si>
  <si>
    <t>侯书哲</t>
    <phoneticPr fontId="2" type="noConversion"/>
  </si>
  <si>
    <t>SDDC2018-(02)-B487</t>
  </si>
  <si>
    <t>黄良生</t>
    <phoneticPr fontId="2" type="noConversion"/>
  </si>
  <si>
    <t>SDDC2018-(02)-B489</t>
  </si>
  <si>
    <t>马济哲</t>
    <phoneticPr fontId="2" type="noConversion"/>
  </si>
  <si>
    <t>山东金谷电子科技有限公司</t>
    <phoneticPr fontId="2" type="noConversion"/>
  </si>
  <si>
    <t>SDDC2018-(02)-B490</t>
  </si>
  <si>
    <t>王萧辉</t>
    <phoneticPr fontId="2" type="noConversion"/>
  </si>
  <si>
    <t>SDDC2018-(02)-B491</t>
  </si>
  <si>
    <t>证书编号</t>
    <phoneticPr fontId="2" type="noConversion"/>
  </si>
  <si>
    <t>SDDC2018-(03)-A1</t>
  </si>
  <si>
    <t>SDDC2018-(03)-A2</t>
  </si>
  <si>
    <t>SDDC2018-(03)-A7</t>
  </si>
  <si>
    <t>SDDC2018-(03)-A9</t>
  </si>
  <si>
    <t>SDDC2018-(03)-A10</t>
  </si>
  <si>
    <t>SDDC2018-(03)-A11</t>
  </si>
  <si>
    <t>SDDC2018-(03)-A13</t>
  </si>
  <si>
    <t>SDDC2018-(03)-A14</t>
  </si>
  <si>
    <t>SDDC2018-(03)-A17</t>
  </si>
  <si>
    <t>SDDC2018-(03)-A18</t>
  </si>
  <si>
    <t>SDDC2018-(03)-A20</t>
  </si>
  <si>
    <t>SDDC2018-(03)-A21</t>
  </si>
  <si>
    <t>SDDC2018-(03)-A22</t>
  </si>
  <si>
    <t>SDDC2018-(03)-A23</t>
  </si>
  <si>
    <t>SDDC2018-(03)-A24</t>
  </si>
  <si>
    <t>SDDC2018-(03)-A28</t>
  </si>
  <si>
    <t>SDDC2018-(03)-A29</t>
  </si>
  <si>
    <t>SDDC2018-(03)-A30</t>
  </si>
  <si>
    <t>SDDC2018-(03)-A31</t>
  </si>
  <si>
    <t>SDDC2018-(03)-A32</t>
  </si>
  <si>
    <t>SDDC2018-(03)-A34</t>
  </si>
  <si>
    <t>SDDC2018-(03)-A35</t>
  </si>
  <si>
    <t>SDDC2018-(03)-A36</t>
  </si>
  <si>
    <t>SDDC2018-(03)-A37</t>
  </si>
  <si>
    <t>SDDC2018-(03)-A38</t>
  </si>
  <si>
    <t>SDDC2018-(03)-A39</t>
  </si>
  <si>
    <t>SDDC2018-(03)-A40</t>
  </si>
  <si>
    <t>SDDC2018-(03)-A43</t>
  </si>
  <si>
    <t>SDDC2018-(03)-A44</t>
  </si>
  <si>
    <t>SDDC2018-(03)-A45</t>
  </si>
  <si>
    <t>SDDC2018-(03)-A46</t>
  </si>
  <si>
    <t>SDDC2018-(03)-A47</t>
  </si>
  <si>
    <t>SDDC2018-(03)-A49</t>
  </si>
  <si>
    <t>SDDC2018-(03)-A50</t>
  </si>
  <si>
    <t>SDDC2018-(03)-A51</t>
  </si>
  <si>
    <t>王朝岭</t>
  </si>
  <si>
    <t>SDDC2018-(03)-A52</t>
  </si>
  <si>
    <t>SDDC2018-(03)-A53</t>
  </si>
  <si>
    <t>SDDC2018-(03)-A54</t>
  </si>
  <si>
    <t>SDDC2018-(03)-A55</t>
  </si>
  <si>
    <t>SDDC2018-(03)-A57</t>
  </si>
  <si>
    <t>SDDC2018-(03)-A58</t>
  </si>
  <si>
    <t>SDDC2018-(03)-A59</t>
  </si>
  <si>
    <t>SDDC2018-(03)-A60</t>
  </si>
  <si>
    <t>SDDC2018-(03)-A61</t>
  </si>
  <si>
    <t>SDDC2018-(03)-A62</t>
  </si>
  <si>
    <t>SDDC2018-(03)-A64</t>
  </si>
  <si>
    <t>SDDC2018-(03)-A65</t>
  </si>
  <si>
    <t>SDDC2018-(03)-A67</t>
  </si>
  <si>
    <t>SDDC2018-(03)-A68</t>
  </si>
  <si>
    <t>SDDC2018-(03)-A69</t>
  </si>
  <si>
    <t>SDDC2018-(03)-A70</t>
  </si>
  <si>
    <t>SDDC2018-(03)-A71</t>
  </si>
  <si>
    <t>SDDC2018-(03)-A72</t>
  </si>
  <si>
    <t>SDDC2018-(03)-A73</t>
  </si>
  <si>
    <t>SDDC2018-(03)-A74</t>
  </si>
  <si>
    <t>SDDC2018-(03)-A75</t>
  </si>
  <si>
    <t>SDDC2018-(03)-A76</t>
  </si>
  <si>
    <t>SDDC2018-(03)-A77</t>
  </si>
  <si>
    <t>SDDC2018-(03)-A78</t>
  </si>
  <si>
    <t>SDDC2018-(03)-A79</t>
  </si>
  <si>
    <t>SDDC2018-(03)-A80</t>
  </si>
  <si>
    <t>SDDC2018-(03)-A81</t>
  </si>
  <si>
    <t>SDDC2018-(03)-A82</t>
  </si>
  <si>
    <t>SDDC2018-(03)-A83</t>
  </si>
  <si>
    <t>SDDC2018-(03)-A84</t>
  </si>
  <si>
    <t>SDDC2018-(03)-A85</t>
  </si>
  <si>
    <t>SDDC2018-(03)-A86</t>
  </si>
  <si>
    <t>SDDC2018-(03)-A87</t>
  </si>
  <si>
    <t>SDDC2018-(03)-A88</t>
  </si>
  <si>
    <t>SDDC2018-(03)-A89</t>
  </si>
  <si>
    <t>SDDC2018-(03)-A90</t>
  </si>
  <si>
    <t>SDDC2018-(03)-A91</t>
  </si>
  <si>
    <t>SDDC2018-(03)-A92</t>
  </si>
  <si>
    <t>SDDC2018-(03)-A94</t>
  </si>
  <si>
    <t>SDDC2018-(03)-A95</t>
  </si>
  <si>
    <t>SDDC2018-(03)-A96</t>
  </si>
  <si>
    <t>SDDC2018-(03)-A100</t>
  </si>
  <si>
    <t>SDDC2018-(03)-A101</t>
  </si>
  <si>
    <t>SDDC2018-(03)-A102</t>
  </si>
  <si>
    <t>SDDC2018-(03)-A103</t>
  </si>
  <si>
    <t>SDDC2018-(03)-A104</t>
  </si>
  <si>
    <t>SDDC2018-(03)-A105</t>
  </si>
  <si>
    <t>SDDC2018-(03)-A106</t>
  </si>
  <si>
    <t>SDDC2018-(03)-A107</t>
  </si>
  <si>
    <t>SDDC2018-(03)-A109</t>
  </si>
  <si>
    <t>SDDC2018-(03)-A110</t>
  </si>
  <si>
    <t>SDDC2018-(03)-A111</t>
  </si>
  <si>
    <t>SDDC2018-(03)-A112</t>
  </si>
  <si>
    <t>SDDC2018-(03)-A113</t>
  </si>
  <si>
    <t>SDDC2018-(03)-A114</t>
  </si>
  <si>
    <t>SDDC2018-(03)-A115</t>
  </si>
  <si>
    <t>SDDC2018-(03)-A117</t>
  </si>
  <si>
    <t>SDDC2018-(03)-A118</t>
  </si>
  <si>
    <t>SDDC2018-(03)-A119</t>
  </si>
  <si>
    <t>SDDC2018-(03)-A120</t>
  </si>
  <si>
    <t>SDDC2018-(03)-A121</t>
  </si>
  <si>
    <t>SDDC2018-(03)-A122</t>
  </si>
  <si>
    <t>SDDC2018-(03)-A123</t>
  </si>
  <si>
    <t>SDDC2018-(03)-A124</t>
  </si>
  <si>
    <t>SDDC2018-(03)-A125</t>
  </si>
  <si>
    <t>SDDC2018-(03)-A126</t>
  </si>
  <si>
    <t>SDDC2018-(03)-A127</t>
  </si>
  <si>
    <t>SDDC2018-(03)-A128</t>
  </si>
  <si>
    <t>SDDC2018-(03)-A129</t>
  </si>
  <si>
    <t>SDDC2018-(03)-A130</t>
  </si>
  <si>
    <t>SDDC2018-(03)-A131</t>
  </si>
  <si>
    <t>SDDC2018-(03)-A132</t>
  </si>
  <si>
    <t>SDDC2018-(03)-A133</t>
  </si>
  <si>
    <t>SDDC2018-(03)-A134</t>
  </si>
  <si>
    <t>SDDC2018-(03)-A135</t>
  </si>
  <si>
    <t>SDDC2018-(03)-A136</t>
  </si>
  <si>
    <t>SDDC2018-(03)-A137</t>
  </si>
  <si>
    <t>SDDC2018-(03)-A138</t>
  </si>
  <si>
    <t>SDDC2018-(03)-A139</t>
  </si>
  <si>
    <t>SDDC2018-(03)-A140</t>
  </si>
  <si>
    <t>SDDC2018-(03)-A142</t>
  </si>
  <si>
    <t>SDDC2018-(03)-A143</t>
  </si>
  <si>
    <t>SDDC2018-(03)-A144</t>
  </si>
  <si>
    <t>SDDC2018-(03)-A145</t>
  </si>
  <si>
    <t>SDDC2018-(03)-A146</t>
  </si>
  <si>
    <t>SDDC2018-(03)-A147</t>
  </si>
  <si>
    <t>SDDC2018-(03)-A148</t>
  </si>
  <si>
    <t>SDDC2018-(03)-A149</t>
  </si>
  <si>
    <t>SDDC2018-(03)-A150</t>
  </si>
  <si>
    <t>SDDC2018-(03)-A151</t>
  </si>
  <si>
    <t>SDDC2018-(03)-A152</t>
  </si>
  <si>
    <t>SDDC2018-(03)-A153</t>
  </si>
  <si>
    <t>SDDC2018-(03)-A154</t>
  </si>
  <si>
    <t>SDDC2018-(03)-A155</t>
  </si>
  <si>
    <t>SDDC2018-(03)-A156</t>
  </si>
  <si>
    <t>SDDC2018-(03)-A157</t>
  </si>
  <si>
    <t>SDDC2018-(03)-A158</t>
  </si>
  <si>
    <t>SDDC2018-(03)-A159</t>
  </si>
  <si>
    <t>SDDC2018-(03)-A160</t>
  </si>
  <si>
    <t>SDDC2018-(03)-A161</t>
  </si>
  <si>
    <t>SDDC2018-(03)-A162</t>
  </si>
  <si>
    <t>SDDC2018-(03)-A163</t>
  </si>
  <si>
    <t>SDDC2018-(03)-A164</t>
  </si>
  <si>
    <t>SDDC2018-(03)-A166</t>
  </si>
  <si>
    <t>SDDC2018-(03)-A167</t>
  </si>
  <si>
    <t>SDDC2018-(03)-A168</t>
  </si>
  <si>
    <t>SDDC2018-(03)-A169</t>
  </si>
  <si>
    <t>SDDC2018-(03)-A170</t>
  </si>
  <si>
    <t>SDDC2018-(03)-A171</t>
  </si>
  <si>
    <t>SDDC2018-(03)-A172</t>
  </si>
  <si>
    <t>SDDC2018-(03)-A173</t>
  </si>
  <si>
    <t>SDDC2018-(03)-A174</t>
  </si>
  <si>
    <t>SDDC2018-(03)-A175</t>
  </si>
  <si>
    <t>SDDC2018-(03)-A176</t>
  </si>
  <si>
    <t>SDDC2018-(03)-A177</t>
  </si>
  <si>
    <t>SDDC2018-(03)-A178</t>
  </si>
  <si>
    <t>SDDC2018-(03)-A179</t>
  </si>
  <si>
    <t>SDDC2018-(03)-A180</t>
  </si>
  <si>
    <t>SDDC2018-(03)-A181</t>
  </si>
  <si>
    <t>SDDC2018-(03)-A182</t>
  </si>
  <si>
    <t>SDDC2018-(03)-A183</t>
  </si>
  <si>
    <t>SDDC2018-(03)-A184</t>
  </si>
  <si>
    <t>SDDC2018-(03)-A185</t>
  </si>
  <si>
    <t>济南市国土资源局历下分局</t>
    <phoneticPr fontId="2" type="noConversion"/>
  </si>
  <si>
    <t>李成龙</t>
    <phoneticPr fontId="2" type="noConversion"/>
  </si>
  <si>
    <t>靖宇</t>
    <phoneticPr fontId="2" type="noConversion"/>
  </si>
  <si>
    <t>济南市国土资源局槐荫分局</t>
    <phoneticPr fontId="2" type="noConversion"/>
  </si>
  <si>
    <t>刘洪涛</t>
    <phoneticPr fontId="2" type="noConversion"/>
  </si>
  <si>
    <t>济南市国土资源局历城分局</t>
    <phoneticPr fontId="2" type="noConversion"/>
  </si>
  <si>
    <t>王强</t>
    <phoneticPr fontId="2" type="noConversion"/>
  </si>
  <si>
    <t>周甲勇</t>
    <phoneticPr fontId="2" type="noConversion"/>
  </si>
  <si>
    <t>济南市国土资源局长清分局</t>
    <phoneticPr fontId="2" type="noConversion"/>
  </si>
  <si>
    <t>侯新颖</t>
    <phoneticPr fontId="2" type="noConversion"/>
  </si>
  <si>
    <t>济南高新区国土规划建设局</t>
    <phoneticPr fontId="2" type="noConversion"/>
  </si>
  <si>
    <t>王跃朋</t>
    <phoneticPr fontId="2" type="noConversion"/>
  </si>
  <si>
    <t>王剑飞</t>
    <phoneticPr fontId="2" type="noConversion"/>
  </si>
  <si>
    <t>济阳县国土资源局</t>
    <phoneticPr fontId="2" type="noConversion"/>
  </si>
  <si>
    <t>周琳</t>
    <phoneticPr fontId="2" type="noConversion"/>
  </si>
  <si>
    <t>平阴县国土资源局</t>
    <phoneticPr fontId="2" type="noConversion"/>
  </si>
  <si>
    <t>丁爽</t>
    <phoneticPr fontId="2" type="noConversion"/>
  </si>
  <si>
    <t>李昊宇</t>
    <phoneticPr fontId="2" type="noConversion"/>
  </si>
  <si>
    <t>张清军</t>
    <phoneticPr fontId="2" type="noConversion"/>
  </si>
  <si>
    <t>商河县国土资源局</t>
    <phoneticPr fontId="2" type="noConversion"/>
  </si>
  <si>
    <t>张恒敏</t>
    <phoneticPr fontId="2" type="noConversion"/>
  </si>
  <si>
    <t>李德民</t>
    <phoneticPr fontId="2" type="noConversion"/>
  </si>
  <si>
    <t>廉俊武</t>
    <phoneticPr fontId="2" type="noConversion"/>
  </si>
  <si>
    <t>济宁市国土资源局任城区分局</t>
    <phoneticPr fontId="2" type="noConversion"/>
  </si>
  <si>
    <t>任彦波</t>
    <phoneticPr fontId="2" type="noConversion"/>
  </si>
  <si>
    <t>济宁市国土资源局经济开发区分局</t>
    <phoneticPr fontId="2" type="noConversion"/>
  </si>
  <si>
    <t>张兵</t>
    <phoneticPr fontId="2" type="noConversion"/>
  </si>
  <si>
    <t>济宁市国土资源局开发区分局</t>
    <phoneticPr fontId="2" type="noConversion"/>
  </si>
  <si>
    <t>李韬</t>
    <phoneticPr fontId="2" type="noConversion"/>
  </si>
  <si>
    <t>济宁市国土资源局北湖分局</t>
    <phoneticPr fontId="2" type="noConversion"/>
  </si>
  <si>
    <t>王磊</t>
    <phoneticPr fontId="2" type="noConversion"/>
  </si>
  <si>
    <t>邱实</t>
    <phoneticPr fontId="2" type="noConversion"/>
  </si>
  <si>
    <t>兖州区国土资源局</t>
    <phoneticPr fontId="2" type="noConversion"/>
  </si>
  <si>
    <t>李朋</t>
    <phoneticPr fontId="2" type="noConversion"/>
  </si>
  <si>
    <t>王建业</t>
    <phoneticPr fontId="2" type="noConversion"/>
  </si>
  <si>
    <t>曲阜市国土资源局</t>
    <phoneticPr fontId="2" type="noConversion"/>
  </si>
  <si>
    <t>王英平</t>
    <phoneticPr fontId="2" type="noConversion"/>
  </si>
  <si>
    <t>日照市国土资源局</t>
    <phoneticPr fontId="2" type="noConversion"/>
  </si>
  <si>
    <t>王强</t>
  </si>
  <si>
    <t>李德民</t>
  </si>
  <si>
    <t>刘琳</t>
  </si>
  <si>
    <t>李莹</t>
  </si>
  <si>
    <t>张勇</t>
  </si>
  <si>
    <t>张华</t>
  </si>
  <si>
    <t>郓城县国土资源局</t>
  </si>
  <si>
    <t>海阳市国土资源局</t>
  </si>
  <si>
    <t>李建勇</t>
    <phoneticPr fontId="2" type="noConversion"/>
  </si>
  <si>
    <t>张福恩</t>
    <phoneticPr fontId="2" type="noConversion"/>
  </si>
  <si>
    <t>泗水县国土资源局</t>
    <phoneticPr fontId="2" type="noConversion"/>
  </si>
  <si>
    <t>赵双喜</t>
    <phoneticPr fontId="2" type="noConversion"/>
  </si>
  <si>
    <t>鹿德良</t>
    <phoneticPr fontId="2" type="noConversion"/>
  </si>
  <si>
    <t>邹城市国土资源局</t>
    <phoneticPr fontId="2" type="noConversion"/>
  </si>
  <si>
    <t>孙晋廷</t>
    <phoneticPr fontId="2" type="noConversion"/>
  </si>
  <si>
    <t>微山县国土资源局</t>
    <phoneticPr fontId="2" type="noConversion"/>
  </si>
  <si>
    <t>刘玉福</t>
    <phoneticPr fontId="2" type="noConversion"/>
  </si>
  <si>
    <t>济南市国土资源局历下分局</t>
    <phoneticPr fontId="2" type="noConversion"/>
  </si>
  <si>
    <t>高  峰</t>
    <phoneticPr fontId="2" type="noConversion"/>
  </si>
  <si>
    <t>马继奎</t>
    <phoneticPr fontId="2" type="noConversion"/>
  </si>
  <si>
    <t>鱼台县国土资源局</t>
    <phoneticPr fontId="2" type="noConversion"/>
  </si>
  <si>
    <t>郑超</t>
    <phoneticPr fontId="2" type="noConversion"/>
  </si>
  <si>
    <t>邱晗</t>
    <phoneticPr fontId="2" type="noConversion"/>
  </si>
  <si>
    <t>金乡县国土资源局</t>
    <phoneticPr fontId="2" type="noConversion"/>
  </si>
  <si>
    <t>李良瑞</t>
    <phoneticPr fontId="2" type="noConversion"/>
  </si>
  <si>
    <t>嘉祥县国土资源局</t>
    <phoneticPr fontId="2" type="noConversion"/>
  </si>
  <si>
    <t>王正云</t>
    <phoneticPr fontId="2" type="noConversion"/>
  </si>
  <si>
    <t>汶上县国土局</t>
    <phoneticPr fontId="2" type="noConversion"/>
  </si>
  <si>
    <t>刘勇</t>
    <phoneticPr fontId="2" type="noConversion"/>
  </si>
  <si>
    <t>梁山县国土资源局</t>
    <phoneticPr fontId="2" type="noConversion"/>
  </si>
  <si>
    <t>黄广鲁</t>
    <phoneticPr fontId="2" type="noConversion"/>
  </si>
  <si>
    <t>姚振飞</t>
    <phoneticPr fontId="2" type="noConversion"/>
  </si>
  <si>
    <t>威海市国土资源局环翠分局</t>
    <phoneticPr fontId="2" type="noConversion"/>
  </si>
  <si>
    <t>朱海妹</t>
    <phoneticPr fontId="2" type="noConversion"/>
  </si>
  <si>
    <t>威海市国土资源局</t>
    <phoneticPr fontId="2" type="noConversion"/>
  </si>
  <si>
    <t>毕  斌</t>
    <phoneticPr fontId="2" type="noConversion"/>
  </si>
  <si>
    <t>李雅静</t>
    <phoneticPr fontId="2" type="noConversion"/>
  </si>
  <si>
    <t>威海市国土资源局高区分局</t>
    <phoneticPr fontId="2" type="noConversion"/>
  </si>
  <si>
    <t>潘龙海</t>
    <phoneticPr fontId="2" type="noConversion"/>
  </si>
  <si>
    <t>威海市国土资源局经区分局</t>
    <phoneticPr fontId="2" type="noConversion"/>
  </si>
  <si>
    <t>李明灿</t>
    <phoneticPr fontId="2" type="noConversion"/>
  </si>
  <si>
    <t>威海市国土资源局临港区分局</t>
    <phoneticPr fontId="2" type="noConversion"/>
  </si>
  <si>
    <t>张靖婕</t>
    <phoneticPr fontId="2" type="noConversion"/>
  </si>
  <si>
    <t>高  远</t>
    <phoneticPr fontId="2" type="noConversion"/>
  </si>
  <si>
    <t>文登区国土资源局</t>
    <phoneticPr fontId="2" type="noConversion"/>
  </si>
  <si>
    <t>毕英斌</t>
    <phoneticPr fontId="2" type="noConversion"/>
  </si>
  <si>
    <t>荣成市国土资源局</t>
    <phoneticPr fontId="2" type="noConversion"/>
  </si>
  <si>
    <t>梁宏伟</t>
    <phoneticPr fontId="2" type="noConversion"/>
  </si>
  <si>
    <t>乳山市国土资源局</t>
    <phoneticPr fontId="2" type="noConversion"/>
  </si>
  <si>
    <t>张开亮</t>
    <phoneticPr fontId="2" type="noConversion"/>
  </si>
  <si>
    <t>迟明峰</t>
    <phoneticPr fontId="2" type="noConversion"/>
  </si>
  <si>
    <t>日照市国土资源局东港分局</t>
    <phoneticPr fontId="2" type="noConversion"/>
  </si>
  <si>
    <t>郑培春</t>
    <phoneticPr fontId="2" type="noConversion"/>
  </si>
  <si>
    <t>于  超</t>
    <phoneticPr fontId="2" type="noConversion"/>
  </si>
  <si>
    <t>日照市国土资源局岚山分局</t>
    <phoneticPr fontId="2" type="noConversion"/>
  </si>
  <si>
    <t>尹建世</t>
    <phoneticPr fontId="2" type="noConversion"/>
  </si>
  <si>
    <t>孟昭圃</t>
    <phoneticPr fontId="2" type="noConversion"/>
  </si>
  <si>
    <t>莒县国土资源局</t>
    <phoneticPr fontId="2" type="noConversion"/>
  </si>
  <si>
    <t>管仁利</t>
    <phoneticPr fontId="2" type="noConversion"/>
  </si>
  <si>
    <t>王艳波</t>
    <phoneticPr fontId="2" type="noConversion"/>
  </si>
  <si>
    <t>五莲县国土资源局</t>
    <phoneticPr fontId="2" type="noConversion"/>
  </si>
  <si>
    <t>薛  斌</t>
    <phoneticPr fontId="2" type="noConversion"/>
  </si>
  <si>
    <t>刘  煜</t>
    <phoneticPr fontId="2" type="noConversion"/>
  </si>
  <si>
    <t>日照市国土资源局开发区分局</t>
    <phoneticPr fontId="2" type="noConversion"/>
  </si>
  <si>
    <t>任百术</t>
    <phoneticPr fontId="2" type="noConversion"/>
  </si>
  <si>
    <t>孙利刚</t>
    <phoneticPr fontId="2" type="noConversion"/>
  </si>
  <si>
    <t>日照市国土资源局山海天分局</t>
    <phoneticPr fontId="2" type="noConversion"/>
  </si>
  <si>
    <t>郑世栋</t>
    <phoneticPr fontId="2" type="noConversion"/>
  </si>
  <si>
    <t>时  海</t>
    <phoneticPr fontId="2" type="noConversion"/>
  </si>
  <si>
    <t>日照市国土资源局高新区分局</t>
    <phoneticPr fontId="2" type="noConversion"/>
  </si>
  <si>
    <t>高  鸿</t>
    <phoneticPr fontId="2" type="noConversion"/>
  </si>
  <si>
    <t>周新泉</t>
    <phoneticPr fontId="2" type="noConversion"/>
  </si>
  <si>
    <t>莱芜市国土资源局工业区分局</t>
    <phoneticPr fontId="2" type="noConversion"/>
  </si>
  <si>
    <t>刘文增</t>
    <phoneticPr fontId="2" type="noConversion"/>
  </si>
  <si>
    <t>莱芜市国土资源局雪野旅游区分局</t>
    <phoneticPr fontId="2" type="noConversion"/>
  </si>
  <si>
    <t>陈茂侠</t>
    <phoneticPr fontId="2" type="noConversion"/>
  </si>
  <si>
    <t>莱芜市国土资源局莱城分局</t>
    <phoneticPr fontId="2" type="noConversion"/>
  </si>
  <si>
    <t>许卫芳</t>
    <phoneticPr fontId="2" type="noConversion"/>
  </si>
  <si>
    <t>邢彬</t>
    <phoneticPr fontId="2" type="noConversion"/>
  </si>
  <si>
    <t>陈钦强</t>
    <phoneticPr fontId="2" type="noConversion"/>
  </si>
  <si>
    <t>刘琳</t>
    <phoneticPr fontId="2" type="noConversion"/>
  </si>
  <si>
    <t>莱芜市国土资源局开发区分局</t>
    <phoneticPr fontId="2" type="noConversion"/>
  </si>
  <si>
    <t>卢雪玉</t>
    <phoneticPr fontId="2" type="noConversion"/>
  </si>
  <si>
    <t>李嘉春</t>
    <phoneticPr fontId="2" type="noConversion"/>
  </si>
  <si>
    <t>莱芜市国土资源局农高区分局</t>
    <phoneticPr fontId="2" type="noConversion"/>
  </si>
  <si>
    <t>王会涛</t>
    <phoneticPr fontId="2" type="noConversion"/>
  </si>
  <si>
    <t>李莹</t>
    <phoneticPr fontId="2" type="noConversion"/>
  </si>
  <si>
    <t>聊城市国土资源局</t>
    <phoneticPr fontId="2" type="noConversion"/>
  </si>
  <si>
    <t>任堂龙</t>
    <phoneticPr fontId="2" type="noConversion"/>
  </si>
  <si>
    <t>东昌府分局</t>
    <phoneticPr fontId="2" type="noConversion"/>
  </si>
  <si>
    <t>冯向辉</t>
    <phoneticPr fontId="2" type="noConversion"/>
  </si>
  <si>
    <t>杨倩</t>
    <phoneticPr fontId="2" type="noConversion"/>
  </si>
  <si>
    <t>开发区分局</t>
    <phoneticPr fontId="2" type="noConversion"/>
  </si>
  <si>
    <t>赫庆雷</t>
    <phoneticPr fontId="2" type="noConversion"/>
  </si>
  <si>
    <t>茌平县国土资源局</t>
    <phoneticPr fontId="2" type="noConversion"/>
  </si>
  <si>
    <t>季玮</t>
    <phoneticPr fontId="2" type="noConversion"/>
  </si>
  <si>
    <t>王珏</t>
    <phoneticPr fontId="2" type="noConversion"/>
  </si>
  <si>
    <t>吕梅荣</t>
    <phoneticPr fontId="2" type="noConversion"/>
  </si>
  <si>
    <t>临清市国土资源局</t>
    <phoneticPr fontId="2" type="noConversion"/>
  </si>
  <si>
    <t>周洁</t>
    <phoneticPr fontId="2" type="noConversion"/>
  </si>
  <si>
    <t>彭维国</t>
    <phoneticPr fontId="2" type="noConversion"/>
  </si>
  <si>
    <t>高唐县国土资源局</t>
    <phoneticPr fontId="2" type="noConversion"/>
  </si>
  <si>
    <t>薛 冰</t>
    <phoneticPr fontId="2" type="noConversion"/>
  </si>
  <si>
    <t>秦伟</t>
    <phoneticPr fontId="2" type="noConversion"/>
  </si>
  <si>
    <t>莘县国土资源局</t>
    <phoneticPr fontId="2" type="noConversion"/>
  </si>
  <si>
    <t>闫强</t>
    <phoneticPr fontId="2" type="noConversion"/>
  </si>
  <si>
    <t>郭佰同</t>
    <phoneticPr fontId="2" type="noConversion"/>
  </si>
  <si>
    <t>阳谷县国土资源局</t>
    <phoneticPr fontId="2" type="noConversion"/>
  </si>
  <si>
    <t>王广佳</t>
    <phoneticPr fontId="2" type="noConversion"/>
  </si>
  <si>
    <t>王志军</t>
    <phoneticPr fontId="2" type="noConversion"/>
  </si>
  <si>
    <t>冠县国土资源局</t>
    <phoneticPr fontId="2" type="noConversion"/>
  </si>
  <si>
    <t>李海燕</t>
    <phoneticPr fontId="2" type="noConversion"/>
  </si>
  <si>
    <t>闫龙龙</t>
    <phoneticPr fontId="2" type="noConversion"/>
  </si>
  <si>
    <t>滨洲市国土资源局高新技术开发区分局</t>
    <phoneticPr fontId="2" type="noConversion"/>
  </si>
  <si>
    <t>张猛</t>
    <phoneticPr fontId="2" type="noConversion"/>
  </si>
  <si>
    <t>吴新美</t>
    <phoneticPr fontId="2" type="noConversion"/>
  </si>
  <si>
    <t>滨州国土资源局经济技术开发区分局</t>
    <phoneticPr fontId="2" type="noConversion"/>
  </si>
  <si>
    <t>王友林</t>
    <phoneticPr fontId="2" type="noConversion"/>
  </si>
  <si>
    <t>刘大鹏</t>
    <phoneticPr fontId="2" type="noConversion"/>
  </si>
  <si>
    <t>惠民县国土资源局</t>
    <phoneticPr fontId="2" type="noConversion"/>
  </si>
  <si>
    <t>史颜陵</t>
    <phoneticPr fontId="2" type="noConversion"/>
  </si>
  <si>
    <t>阳信县国土资源局</t>
    <phoneticPr fontId="2" type="noConversion"/>
  </si>
  <si>
    <t>马文新</t>
    <phoneticPr fontId="2" type="noConversion"/>
  </si>
  <si>
    <t>崔洪昊</t>
    <phoneticPr fontId="2" type="noConversion"/>
  </si>
  <si>
    <t>无棣县国土资源局</t>
    <phoneticPr fontId="2" type="noConversion"/>
  </si>
  <si>
    <t>邱长涛</t>
    <phoneticPr fontId="2" type="noConversion"/>
  </si>
  <si>
    <t>孙殿昊</t>
    <phoneticPr fontId="2" type="noConversion"/>
  </si>
  <si>
    <t>滨州北海经济开发区国土资源局</t>
    <phoneticPr fontId="2" type="noConversion"/>
  </si>
  <si>
    <t>霍尊乐</t>
    <phoneticPr fontId="2" type="noConversion"/>
  </si>
  <si>
    <t>滨州市沾化区国土资源局</t>
    <phoneticPr fontId="2" type="noConversion"/>
  </si>
  <si>
    <t>李志勇</t>
    <phoneticPr fontId="2" type="noConversion"/>
  </si>
  <si>
    <t>宋永军</t>
    <phoneticPr fontId="2" type="noConversion"/>
  </si>
  <si>
    <t>博兴县国土资源局</t>
    <phoneticPr fontId="2" type="noConversion"/>
  </si>
  <si>
    <t>魏正源</t>
    <phoneticPr fontId="2" type="noConversion"/>
  </si>
  <si>
    <t>于文昭</t>
    <phoneticPr fontId="2" type="noConversion"/>
  </si>
  <si>
    <t>邹平县国土资源局</t>
    <phoneticPr fontId="2" type="noConversion"/>
  </si>
  <si>
    <t>张国兴</t>
    <phoneticPr fontId="2" type="noConversion"/>
  </si>
  <si>
    <t>菏泽市国土资源局开发区分局</t>
    <phoneticPr fontId="2" type="noConversion"/>
  </si>
  <si>
    <t>张九献</t>
    <phoneticPr fontId="2" type="noConversion"/>
  </si>
  <si>
    <t>菏泽市国土资源局地籍科</t>
    <phoneticPr fontId="2" type="noConversion"/>
  </si>
  <si>
    <t>付永强</t>
    <phoneticPr fontId="2" type="noConversion"/>
  </si>
  <si>
    <t>樊继彪</t>
    <phoneticPr fontId="2" type="noConversion"/>
  </si>
  <si>
    <t>菏泽市土地变更调查所</t>
    <phoneticPr fontId="2" type="noConversion"/>
  </si>
  <si>
    <t>王亚峰</t>
    <phoneticPr fontId="2" type="noConversion"/>
  </si>
  <si>
    <t>李  军</t>
    <phoneticPr fontId="2" type="noConversion"/>
  </si>
  <si>
    <t>孟凡贵</t>
    <phoneticPr fontId="2" type="noConversion"/>
  </si>
  <si>
    <t>张海莲</t>
    <phoneticPr fontId="2" type="noConversion"/>
  </si>
  <si>
    <t>赵  烨</t>
    <phoneticPr fontId="2" type="noConversion"/>
  </si>
  <si>
    <t>张玉泉</t>
    <phoneticPr fontId="2" type="noConversion"/>
  </si>
  <si>
    <t>黄磊</t>
    <phoneticPr fontId="2" type="noConversion"/>
  </si>
  <si>
    <t>菏泽市国土资源局牡丹区分局</t>
    <phoneticPr fontId="2" type="noConversion"/>
  </si>
  <si>
    <t>李国强</t>
    <phoneticPr fontId="2" type="noConversion"/>
  </si>
  <si>
    <t>马鲁宁</t>
    <phoneticPr fontId="2" type="noConversion"/>
  </si>
  <si>
    <t>王红信</t>
    <phoneticPr fontId="2" type="noConversion"/>
  </si>
  <si>
    <t>菏泽市国土资源局开发区分局地籍科</t>
    <phoneticPr fontId="2" type="noConversion"/>
  </si>
  <si>
    <t>吕宝新</t>
    <phoneticPr fontId="2" type="noConversion"/>
  </si>
  <si>
    <t>菏泽市国土资源局开发区分局佃户屯所</t>
    <phoneticPr fontId="2" type="noConversion"/>
  </si>
  <si>
    <t>苗万华</t>
    <phoneticPr fontId="2" type="noConversion"/>
  </si>
  <si>
    <t>朱良斌</t>
    <phoneticPr fontId="2" type="noConversion"/>
  </si>
  <si>
    <t>菏泽市国土资源局开发区分局岳程所</t>
    <phoneticPr fontId="2" type="noConversion"/>
  </si>
  <si>
    <t>刘海建</t>
    <phoneticPr fontId="2" type="noConversion"/>
  </si>
  <si>
    <t>张勇</t>
    <phoneticPr fontId="2" type="noConversion"/>
  </si>
  <si>
    <t>菏泽市国土资源局开发区分局丹阳所</t>
    <phoneticPr fontId="2" type="noConversion"/>
  </si>
  <si>
    <t>张东印</t>
    <phoneticPr fontId="2" type="noConversion"/>
  </si>
  <si>
    <t>菏泽市国土资源局高新区分局</t>
    <phoneticPr fontId="2" type="noConversion"/>
  </si>
  <si>
    <t>孙素英</t>
    <phoneticPr fontId="2" type="noConversion"/>
  </si>
  <si>
    <t>郭海宽</t>
    <phoneticPr fontId="2" type="noConversion"/>
  </si>
  <si>
    <t>康学军</t>
    <phoneticPr fontId="2" type="noConversion"/>
  </si>
  <si>
    <t>定陶区国土资源局</t>
    <phoneticPr fontId="2" type="noConversion"/>
  </si>
  <si>
    <t>杜成伟</t>
    <phoneticPr fontId="2" type="noConversion"/>
  </si>
  <si>
    <t>张良魁</t>
    <phoneticPr fontId="2" type="noConversion"/>
  </si>
  <si>
    <t>曹县国土资源局</t>
    <phoneticPr fontId="2" type="noConversion"/>
  </si>
  <si>
    <t>马君兰</t>
    <phoneticPr fontId="2" type="noConversion"/>
  </si>
  <si>
    <t>李付真</t>
    <phoneticPr fontId="2" type="noConversion"/>
  </si>
  <si>
    <t>张华</t>
    <phoneticPr fontId="2" type="noConversion"/>
  </si>
  <si>
    <t>杨绪斌</t>
    <phoneticPr fontId="2" type="noConversion"/>
  </si>
  <si>
    <t>单县国土资源局</t>
    <phoneticPr fontId="2" type="noConversion"/>
  </si>
  <si>
    <t>郭迎春</t>
    <phoneticPr fontId="2" type="noConversion"/>
  </si>
  <si>
    <t>丁瑞</t>
    <phoneticPr fontId="2" type="noConversion"/>
  </si>
  <si>
    <t>焦艳丽</t>
    <phoneticPr fontId="2" type="noConversion"/>
  </si>
  <si>
    <t>张金淑</t>
    <phoneticPr fontId="2" type="noConversion"/>
  </si>
  <si>
    <t>成武县国土资源局</t>
    <phoneticPr fontId="2" type="noConversion"/>
  </si>
  <si>
    <t>曹明雷</t>
    <phoneticPr fontId="2" type="noConversion"/>
  </si>
  <si>
    <t>孙  静</t>
    <phoneticPr fontId="2" type="noConversion"/>
  </si>
  <si>
    <t>张殿杰</t>
    <phoneticPr fontId="2" type="noConversion"/>
  </si>
  <si>
    <t>巨野县国土资源局</t>
    <phoneticPr fontId="2" type="noConversion"/>
  </si>
  <si>
    <t>李红霞</t>
    <phoneticPr fontId="2" type="noConversion"/>
  </si>
  <si>
    <t>巨野县国土资源局地籍科</t>
    <phoneticPr fontId="2" type="noConversion"/>
  </si>
  <si>
    <t>孙春潮</t>
    <phoneticPr fontId="2" type="noConversion"/>
  </si>
  <si>
    <t>巨野县国土资源局变更所</t>
    <phoneticPr fontId="2" type="noConversion"/>
  </si>
  <si>
    <t>杜冰</t>
    <phoneticPr fontId="2" type="noConversion"/>
  </si>
  <si>
    <t>郓城县国土资源局</t>
    <phoneticPr fontId="2" type="noConversion"/>
  </si>
  <si>
    <t>唐好国</t>
    <phoneticPr fontId="2" type="noConversion"/>
  </si>
  <si>
    <t>付治国</t>
    <phoneticPr fontId="2" type="noConversion"/>
  </si>
  <si>
    <t>王登超</t>
    <phoneticPr fontId="2" type="noConversion"/>
  </si>
  <si>
    <t>鄄城县国土资源局</t>
    <phoneticPr fontId="2" type="noConversion"/>
  </si>
  <si>
    <t>葛  伟</t>
    <phoneticPr fontId="2" type="noConversion"/>
  </si>
  <si>
    <t>何海波</t>
    <phoneticPr fontId="2" type="noConversion"/>
  </si>
  <si>
    <t>马涛</t>
    <phoneticPr fontId="2" type="noConversion"/>
  </si>
  <si>
    <t>东明县国土资源局</t>
    <phoneticPr fontId="2" type="noConversion"/>
  </si>
  <si>
    <t>段文生</t>
    <phoneticPr fontId="2" type="noConversion"/>
  </si>
  <si>
    <t>任雪华</t>
    <phoneticPr fontId="2" type="noConversion"/>
  </si>
  <si>
    <t>隋本胜</t>
    <phoneticPr fontId="2" type="noConversion"/>
  </si>
  <si>
    <t>嘉祥国土资源局</t>
    <phoneticPr fontId="2" type="noConversion"/>
  </si>
  <si>
    <t>王维一</t>
    <phoneticPr fontId="2" type="noConversion"/>
  </si>
  <si>
    <t>临沂经济开发区分局</t>
    <phoneticPr fontId="2" type="noConversion"/>
  </si>
  <si>
    <t>徐建波</t>
    <phoneticPr fontId="2" type="noConversion"/>
  </si>
  <si>
    <t>海阳市国土资源局</t>
    <phoneticPr fontId="2" type="noConversion"/>
  </si>
  <si>
    <t>孙世清</t>
    <phoneticPr fontId="2" type="noConversion"/>
  </si>
  <si>
    <t>伊怀章</t>
    <phoneticPr fontId="2" type="noConversion"/>
  </si>
  <si>
    <t>杨永强</t>
    <phoneticPr fontId="2" type="noConversion"/>
  </si>
  <si>
    <t>山东建材勘察测绘研究院有限公司</t>
    <phoneticPr fontId="1" type="noConversion"/>
  </si>
  <si>
    <t>SDDC2018-(03)-B1</t>
    <phoneticPr fontId="1" type="noConversion"/>
  </si>
  <si>
    <t>王宁</t>
    <phoneticPr fontId="2" type="noConversion"/>
  </si>
  <si>
    <t>SDDC2018-(03)-B2</t>
  </si>
  <si>
    <t>耿崇亮</t>
  </si>
  <si>
    <t>SDDC2018-(03)-B3</t>
  </si>
  <si>
    <t>程传明</t>
  </si>
  <si>
    <t>SDDC2018-(03)-B4</t>
  </si>
  <si>
    <t>李现强</t>
    <phoneticPr fontId="1" type="noConversion"/>
  </si>
  <si>
    <t>SDDC2018-(03)-B5</t>
  </si>
  <si>
    <t>闫遂军</t>
    <phoneticPr fontId="1" type="noConversion"/>
  </si>
  <si>
    <t>SDDC2018-(03)-B6</t>
  </si>
  <si>
    <t>苏崇亮</t>
    <phoneticPr fontId="1" type="noConversion"/>
  </si>
  <si>
    <t>SDDC2018-(03)-B7</t>
  </si>
  <si>
    <t>宋桂花</t>
    <phoneticPr fontId="1" type="noConversion"/>
  </si>
  <si>
    <t>SDDC2018-(03)-B8</t>
  </si>
  <si>
    <t>许国酩</t>
    <phoneticPr fontId="2" type="noConversion"/>
  </si>
  <si>
    <t>SDDC2018-(03)-B9</t>
  </si>
  <si>
    <t>孙硕</t>
    <phoneticPr fontId="2" type="noConversion"/>
  </si>
  <si>
    <t>SDDC2018-(03)-B10</t>
  </si>
  <si>
    <t>智奇湘</t>
    <phoneticPr fontId="2" type="noConversion"/>
  </si>
  <si>
    <t>SDDC2018-(03)-B11</t>
  </si>
  <si>
    <t>王飞</t>
    <phoneticPr fontId="2" type="noConversion"/>
  </si>
  <si>
    <t>山东建材勘察测绘研究院有限公司</t>
    <phoneticPr fontId="1" type="noConversion"/>
  </si>
  <si>
    <t>SDDC2018-(03)-B12</t>
  </si>
  <si>
    <t>丁永庆</t>
  </si>
  <si>
    <t>SDDC2018-(03)-B14</t>
  </si>
  <si>
    <t>迟磊</t>
    <phoneticPr fontId="2" type="noConversion"/>
  </si>
  <si>
    <t>SDDC2018-(03)-B15</t>
  </si>
  <si>
    <t>王增明</t>
  </si>
  <si>
    <t>SDDC2018-(03)-B16</t>
  </si>
  <si>
    <t>牛永泰</t>
    <phoneticPr fontId="2" type="noConversion"/>
  </si>
  <si>
    <t>SDDC2018-(03)-B17</t>
  </si>
  <si>
    <t>王传恒</t>
  </si>
  <si>
    <t>山东金田勘察设计有限公司</t>
  </si>
  <si>
    <t>SDDC2018-(03)-B21</t>
  </si>
  <si>
    <t>葛继杰</t>
    <phoneticPr fontId="1" type="noConversion"/>
  </si>
  <si>
    <t>SDDC2018-(03)-B22</t>
  </si>
  <si>
    <t>翟玉兰</t>
    <phoneticPr fontId="2" type="noConversion"/>
  </si>
  <si>
    <t>SDDC2018-(03)-B23</t>
  </si>
  <si>
    <t>徐其民</t>
    <phoneticPr fontId="2" type="noConversion"/>
  </si>
  <si>
    <t>SDDC2018-(03)-B24</t>
  </si>
  <si>
    <t>曾建伟</t>
    <phoneticPr fontId="2" type="noConversion"/>
  </si>
  <si>
    <t>SDDC2018-(03)-B25</t>
  </si>
  <si>
    <t>朱俊利</t>
  </si>
  <si>
    <t>山东鲁邦地理信息工程有限公司</t>
    <phoneticPr fontId="1" type="noConversion"/>
  </si>
  <si>
    <t>SDDC2018-(03)-B29</t>
  </si>
  <si>
    <t>高　波</t>
    <phoneticPr fontId="1" type="noConversion"/>
  </si>
  <si>
    <t>SDDC2018-(03)-B30</t>
  </si>
  <si>
    <t>王生新</t>
    <phoneticPr fontId="1" type="noConversion"/>
  </si>
  <si>
    <t>SDDC2018-(03)-B31</t>
  </si>
  <si>
    <t>袁中朝</t>
    <phoneticPr fontId="1" type="noConversion"/>
  </si>
  <si>
    <t>SDDC2018-(03)-B32</t>
  </si>
  <si>
    <t>张志翔</t>
    <phoneticPr fontId="1" type="noConversion"/>
  </si>
  <si>
    <t>SDDC2018-(03)-B33</t>
  </si>
  <si>
    <t>王永恒</t>
    <phoneticPr fontId="1" type="noConversion"/>
  </si>
  <si>
    <t>山东鲁邦地理信息工程有限公司</t>
    <phoneticPr fontId="1" type="noConversion"/>
  </si>
  <si>
    <t>SDDC2018-(03)-B34</t>
  </si>
  <si>
    <t>李昕阳</t>
    <phoneticPr fontId="1" type="noConversion"/>
  </si>
  <si>
    <t>山东鲁邦地理信息工程有限公司</t>
    <phoneticPr fontId="1" type="noConversion"/>
  </si>
  <si>
    <t>SDDC2018-(03)-B35</t>
  </si>
  <si>
    <t>王勇龙</t>
  </si>
  <si>
    <t>SDDC2018-(03)-B36</t>
  </si>
  <si>
    <t>高佳佳</t>
  </si>
  <si>
    <t>SDDC2018-(03)-B37</t>
  </si>
  <si>
    <t>辛晓丽</t>
  </si>
  <si>
    <t>SDDC2018-(03)-B38</t>
  </si>
  <si>
    <t>牛甲芳</t>
  </si>
  <si>
    <t>SDDC2018-(03)-B39</t>
  </si>
  <si>
    <t>马雪云</t>
  </si>
  <si>
    <t>SDDC2018-(03)-B40</t>
  </si>
  <si>
    <t>赵晓冉</t>
  </si>
  <si>
    <t>SDDC2018-(03)-B41</t>
  </si>
  <si>
    <t>陈鹏宇</t>
  </si>
  <si>
    <t>SDDC2018-(03)-B42</t>
  </si>
  <si>
    <t>于海龙</t>
  </si>
  <si>
    <t>SDDC2018-(03)-B43</t>
  </si>
  <si>
    <t>李　悦</t>
    <phoneticPr fontId="1" type="noConversion"/>
  </si>
  <si>
    <t>SDDC2018-(03)-B44</t>
  </si>
  <si>
    <t>杨开凯</t>
  </si>
  <si>
    <t>SDDC2018-(03)-B45</t>
  </si>
  <si>
    <t>王　鹏</t>
    <phoneticPr fontId="1" type="noConversion"/>
  </si>
  <si>
    <t>SDDC2018-(03)-B46</t>
  </si>
  <si>
    <t>李　东</t>
    <phoneticPr fontId="1" type="noConversion"/>
  </si>
  <si>
    <t>SDDC2018-(03)-B47</t>
  </si>
  <si>
    <t>陆定红</t>
  </si>
  <si>
    <t>SDDC2018-(03)-B48</t>
  </si>
  <si>
    <t>刘　振</t>
    <phoneticPr fontId="1" type="noConversion"/>
  </si>
  <si>
    <t>SDDC2018-(03)-B49</t>
  </si>
  <si>
    <t>马玉洁</t>
  </si>
  <si>
    <t>SDDC2018-(03)-B50</t>
  </si>
  <si>
    <t>刘世从</t>
  </si>
  <si>
    <t>SDDC2018-(03)-B51</t>
  </si>
  <si>
    <t>李晓祎</t>
    <phoneticPr fontId="1" type="noConversion"/>
  </si>
  <si>
    <t>SDDC2018-(03)-B52</t>
  </si>
  <si>
    <t>沈彪群</t>
    <phoneticPr fontId="1" type="noConversion"/>
  </si>
  <si>
    <t>SDDC2018-(03)-B53</t>
  </si>
  <si>
    <t>王刚</t>
  </si>
  <si>
    <t>山东鲁迪测绘有限公司</t>
  </si>
  <si>
    <t>SDDC2018-(03)-B55</t>
  </si>
  <si>
    <t>林宝鉴</t>
  </si>
  <si>
    <t>山东鲁义信息工程有限公司</t>
    <phoneticPr fontId="1" type="noConversion"/>
  </si>
  <si>
    <t>SDDC2018-(03)-B56</t>
  </si>
  <si>
    <t>黄朋</t>
  </si>
  <si>
    <t>SDDC2018-(03)-B57</t>
  </si>
  <si>
    <t>张晓双</t>
    <phoneticPr fontId="2" type="noConversion"/>
  </si>
  <si>
    <t>SDDC2018-(03)-B58</t>
  </si>
  <si>
    <t>王宁</t>
    <phoneticPr fontId="2" type="noConversion"/>
  </si>
  <si>
    <t>SDDC2018-(03)-B59</t>
  </si>
  <si>
    <t>刘鹏飞</t>
    <phoneticPr fontId="2" type="noConversion"/>
  </si>
  <si>
    <t>SDDC2018-(03)-B60</t>
  </si>
  <si>
    <t>刘英利</t>
    <phoneticPr fontId="1" type="noConversion"/>
  </si>
  <si>
    <t>SDDC2018-(03)-B61</t>
  </si>
  <si>
    <t>李晓晓</t>
    <phoneticPr fontId="1" type="noConversion"/>
  </si>
  <si>
    <t>SDDC2018-(03)-B62</t>
  </si>
  <si>
    <t>史娇娇</t>
    <phoneticPr fontId="1" type="noConversion"/>
  </si>
  <si>
    <t>SDDC2018-(03)-B63</t>
  </si>
  <si>
    <t>张志粉</t>
    <phoneticPr fontId="1" type="noConversion"/>
  </si>
  <si>
    <t>SDDC2018-(03)-B64</t>
  </si>
  <si>
    <t>刘苗苗</t>
    <phoneticPr fontId="1" type="noConversion"/>
  </si>
  <si>
    <t>SDDC2018-(03)-B65</t>
  </si>
  <si>
    <t>汪萍海</t>
    <phoneticPr fontId="2" type="noConversion"/>
  </si>
  <si>
    <t>SDDC2018-(03)-B66</t>
  </si>
  <si>
    <t>张银苹</t>
    <phoneticPr fontId="2" type="noConversion"/>
  </si>
  <si>
    <t>SDDC2018-(03)-B67</t>
  </si>
  <si>
    <t>王磊</t>
    <phoneticPr fontId="2" type="noConversion"/>
  </si>
  <si>
    <t>SDDC2018-(03)-B68</t>
  </si>
  <si>
    <t>王飞</t>
    <phoneticPr fontId="2" type="noConversion"/>
  </si>
  <si>
    <t>SDDC2018-(03)-B69</t>
  </si>
  <si>
    <t>栗亚飞</t>
    <phoneticPr fontId="1" type="noConversion"/>
  </si>
  <si>
    <t>SDDC2018-(03)-B70</t>
  </si>
  <si>
    <t>周立新</t>
  </si>
  <si>
    <t>山东明嘉勘察测绘有限公司</t>
    <phoneticPr fontId="1" type="noConversion"/>
  </si>
  <si>
    <t>SDDC2018-(03)-B74</t>
  </si>
  <si>
    <t>李健</t>
  </si>
  <si>
    <t>山东明嘉勘察测绘有限公司</t>
  </si>
  <si>
    <t>SDDC2018-(03)-B75</t>
  </si>
  <si>
    <t>王磊</t>
    <phoneticPr fontId="1" type="noConversion"/>
  </si>
  <si>
    <t>SDDC2018-(03)-B78</t>
  </si>
  <si>
    <t>王国伟</t>
    <phoneticPr fontId="1" type="noConversion"/>
  </si>
  <si>
    <t>SDDC2018-(03)-B79</t>
  </si>
  <si>
    <t>张紫燕</t>
    <phoneticPr fontId="1" type="noConversion"/>
  </si>
  <si>
    <t>SDDC2018-(03)-B80</t>
  </si>
  <si>
    <t>徐蓓蓓</t>
    <phoneticPr fontId="1" type="noConversion"/>
  </si>
  <si>
    <t>SDDC2018-(03)-B81</t>
  </si>
  <si>
    <t>张滢</t>
    <phoneticPr fontId="1" type="noConversion"/>
  </si>
  <si>
    <t>SDDC2018-(03)-B82</t>
  </si>
  <si>
    <t>王荣斌</t>
    <phoneticPr fontId="1" type="noConversion"/>
  </si>
  <si>
    <t>SDDC2018-(03)-B83</t>
  </si>
  <si>
    <t>张猛</t>
    <phoneticPr fontId="1" type="noConversion"/>
  </si>
  <si>
    <t>SDDC2018-(03)-B84</t>
  </si>
  <si>
    <t>张鹏</t>
    <phoneticPr fontId="1" type="noConversion"/>
  </si>
  <si>
    <t>SDDC2018-(03)-B85</t>
  </si>
  <si>
    <t>张战伟</t>
    <phoneticPr fontId="1" type="noConversion"/>
  </si>
  <si>
    <t>SDDC2018-(03)-B86</t>
  </si>
  <si>
    <t>陶维锋</t>
    <phoneticPr fontId="1" type="noConversion"/>
  </si>
  <si>
    <t>SDDC2018-(03)-B87</t>
  </si>
  <si>
    <t>刘培明</t>
    <phoneticPr fontId="1" type="noConversion"/>
  </si>
  <si>
    <t>SDDC2018-(03)-B88</t>
  </si>
  <si>
    <t>曹建志</t>
    <phoneticPr fontId="1" type="noConversion"/>
  </si>
  <si>
    <t>SDDC2018-(03)-B89</t>
  </si>
  <si>
    <t>朱娟</t>
    <phoneticPr fontId="1" type="noConversion"/>
  </si>
  <si>
    <t>SDDC2018-(03)-B90</t>
  </si>
  <si>
    <t>刘雁兵</t>
    <phoneticPr fontId="1" type="noConversion"/>
  </si>
  <si>
    <t>SDDC2018-(03)-B91</t>
  </si>
  <si>
    <t>毕晓丽</t>
    <phoneticPr fontId="1" type="noConversion"/>
  </si>
  <si>
    <t>SDDC2018-(03)-B92</t>
  </si>
  <si>
    <t>李兆旭</t>
    <phoneticPr fontId="1" type="noConversion"/>
  </si>
  <si>
    <t>SDDC2018-(03)-B93</t>
  </si>
  <si>
    <t>张子振</t>
    <phoneticPr fontId="1" type="noConversion"/>
  </si>
  <si>
    <t>SDDC2018-(03)-B94</t>
  </si>
  <si>
    <t>蔺亚男</t>
    <phoneticPr fontId="1" type="noConversion"/>
  </si>
  <si>
    <t>SDDC2018-(03)-B95</t>
  </si>
  <si>
    <t>姚建伟</t>
    <phoneticPr fontId="1" type="noConversion"/>
  </si>
  <si>
    <t>SDDC2018-(03)-B96</t>
  </si>
  <si>
    <t>李岳</t>
    <phoneticPr fontId="1" type="noConversion"/>
  </si>
  <si>
    <t>SDDC2018-(03)-B97</t>
  </si>
  <si>
    <t>邹涛</t>
  </si>
  <si>
    <t>SDDC2018-(03)-B99</t>
  </si>
  <si>
    <t>盛琳琳</t>
  </si>
  <si>
    <t>SDDC2018-(03)-B100</t>
  </si>
  <si>
    <t>孟庆辉</t>
  </si>
  <si>
    <t>SDDC2018-(03)-B104</t>
  </si>
  <si>
    <t>陈业涛</t>
  </si>
  <si>
    <t>SDDC2018-(03)-B106</t>
  </si>
  <si>
    <t>王宗顺</t>
  </si>
  <si>
    <t>SDDC2018-(03)-B107</t>
  </si>
  <si>
    <t>任林远</t>
  </si>
  <si>
    <t>SDDC2018-(03)-B108</t>
  </si>
  <si>
    <t>任相伟</t>
  </si>
  <si>
    <t>SDDC2018-(03)-B109</t>
  </si>
  <si>
    <t>郑夫旺</t>
  </si>
  <si>
    <t>SDDC2018-(03)-B110</t>
  </si>
  <si>
    <t>聂青峰</t>
  </si>
  <si>
    <t>SDDC2018-(03)-B111</t>
  </si>
  <si>
    <t>于书昌</t>
  </si>
  <si>
    <t>SDDC2018-(03)-B112</t>
  </si>
  <si>
    <t>高军</t>
  </si>
  <si>
    <t>SDDC2018-(03)-B113</t>
  </si>
  <si>
    <t>李文强</t>
  </si>
  <si>
    <t>SDDC2018-(03)-B114</t>
  </si>
  <si>
    <t>赵文各</t>
  </si>
  <si>
    <t>SDDC2018-(03)-B115</t>
  </si>
  <si>
    <t>万鲁文</t>
  </si>
  <si>
    <t>SDDC2018-(03)-B116</t>
  </si>
  <si>
    <t>张蒙</t>
  </si>
  <si>
    <t>SDDC2018-(03)-B117</t>
  </si>
  <si>
    <t>李娜</t>
  </si>
  <si>
    <t>SDDC2018-(03)-B119</t>
  </si>
  <si>
    <t>周朋雪</t>
  </si>
  <si>
    <t>SDDC2018-(03)-B120</t>
  </si>
  <si>
    <t>陈慧</t>
  </si>
  <si>
    <t>SDDC2018-(03)-B121</t>
  </si>
  <si>
    <t>陈红秀</t>
  </si>
  <si>
    <t>SDDC2018-(03)-B122</t>
  </si>
  <si>
    <t>王孔华</t>
    <phoneticPr fontId="2" type="noConversion"/>
  </si>
  <si>
    <t>SDDC2018-(03)-B123</t>
  </si>
  <si>
    <t>傅晓明</t>
  </si>
  <si>
    <t>SDDC2018-(03)-B124</t>
  </si>
  <si>
    <t>徐国强</t>
  </si>
  <si>
    <t>SDDC2018-(03)-B125</t>
  </si>
  <si>
    <t>韩永平</t>
  </si>
  <si>
    <t>SDDC2018-(03)-B126</t>
  </si>
  <si>
    <t>SDDC2018-(03)-B127</t>
  </si>
  <si>
    <t>张艳丽</t>
  </si>
  <si>
    <t>SDDC2018-(03)-B128</t>
  </si>
  <si>
    <t>吴婷婷</t>
  </si>
  <si>
    <t>SDDC2018-(03)-B130</t>
  </si>
  <si>
    <t>么加明</t>
  </si>
  <si>
    <t>SDDC2018-(03)-B131</t>
  </si>
  <si>
    <t>杜燕</t>
  </si>
  <si>
    <t>SDDC2018-(03)-B132</t>
  </si>
  <si>
    <t>付永辉</t>
  </si>
  <si>
    <t>SDDC2018-(03)-B133</t>
  </si>
  <si>
    <t>房玉生</t>
  </si>
  <si>
    <t>SDDC2018-(03)-B134</t>
  </si>
  <si>
    <t>韩杰</t>
  </si>
  <si>
    <t>SDDC2018-(03)-B135</t>
  </si>
  <si>
    <t>徐天玲</t>
  </si>
  <si>
    <t>SDDC2018-(03)-B136</t>
  </si>
  <si>
    <t>张楠</t>
  </si>
  <si>
    <t>山东润图信息技术有限公司</t>
  </si>
  <si>
    <t>SDDC2018-(03)-B137</t>
  </si>
  <si>
    <t>李艳</t>
  </si>
  <si>
    <t>SDDC2018-(03)-B138</t>
  </si>
  <si>
    <t>孔辉</t>
  </si>
  <si>
    <t>SDDC2018-(03)-B139</t>
  </si>
  <si>
    <t>张莹</t>
  </si>
  <si>
    <t>SDDC2018-(03)-B140</t>
  </si>
  <si>
    <t>桑爱菊</t>
    <phoneticPr fontId="1" type="noConversion"/>
  </si>
  <si>
    <t>山东深科土地矿产勘测有限公司</t>
    <phoneticPr fontId="1" type="noConversion"/>
  </si>
  <si>
    <t>SDDC2018-(03)-B141</t>
  </si>
  <si>
    <t>赵珍珍</t>
    <phoneticPr fontId="1" type="noConversion"/>
  </si>
  <si>
    <t>SDDC2018-(03)-B142</t>
  </si>
  <si>
    <t>娄伟</t>
    <phoneticPr fontId="1" type="noConversion"/>
  </si>
  <si>
    <t>SDDC2018-(03)-B143</t>
  </si>
  <si>
    <t>刘瑞仙</t>
    <phoneticPr fontId="1" type="noConversion"/>
  </si>
  <si>
    <t>SDDC2018-(03)-B144</t>
  </si>
  <si>
    <t>崔准准</t>
    <phoneticPr fontId="1" type="noConversion"/>
  </si>
  <si>
    <t>SDDC2018-(03)-B145</t>
  </si>
  <si>
    <t>杨爽云</t>
    <phoneticPr fontId="1" type="noConversion"/>
  </si>
  <si>
    <t>SDDC2018-(03)-B146</t>
  </si>
  <si>
    <t>李树殿</t>
    <phoneticPr fontId="1" type="noConversion"/>
  </si>
  <si>
    <t>SDDC2018-(03)-B147</t>
  </si>
  <si>
    <t>王忠伟</t>
    <phoneticPr fontId="1" type="noConversion"/>
  </si>
  <si>
    <t>SDDC2018-(03)-B148</t>
  </si>
  <si>
    <t>李  伟</t>
    <phoneticPr fontId="1" type="noConversion"/>
  </si>
  <si>
    <t>SDDC2018-(03)-B149</t>
  </si>
  <si>
    <t>杜艳美</t>
    <phoneticPr fontId="1" type="noConversion"/>
  </si>
  <si>
    <t>SDDC2018-(03)-B150</t>
  </si>
  <si>
    <t>赵  海</t>
    <phoneticPr fontId="1" type="noConversion"/>
  </si>
  <si>
    <t>SDDC2018-(03)-B151</t>
  </si>
  <si>
    <t>康旦旦</t>
    <phoneticPr fontId="2" type="noConversion"/>
  </si>
  <si>
    <t>SDDC2018-(03)-B152</t>
  </si>
  <si>
    <t>王忠乾</t>
    <phoneticPr fontId="1" type="noConversion"/>
  </si>
  <si>
    <t>SDDC2018-(03)-B153</t>
  </si>
  <si>
    <t>张小丽</t>
    <phoneticPr fontId="2" type="noConversion"/>
  </si>
  <si>
    <t>SDDC2018-(03)-B154</t>
  </si>
  <si>
    <t>马昭亭</t>
    <phoneticPr fontId="1" type="noConversion"/>
  </si>
  <si>
    <t>SDDC2018-(03)-B155</t>
  </si>
  <si>
    <t>徐  超</t>
    <phoneticPr fontId="1" type="noConversion"/>
  </si>
  <si>
    <t>SDDC2018-(03)-B156</t>
  </si>
  <si>
    <t>成冬冬</t>
    <phoneticPr fontId="1" type="noConversion"/>
  </si>
  <si>
    <t>SDDC2018-(03)-B157</t>
  </si>
  <si>
    <t>何鹏程</t>
    <phoneticPr fontId="1" type="noConversion"/>
  </si>
  <si>
    <t>SDDC2018-(03)-B158</t>
  </si>
  <si>
    <t>刘翔宇</t>
    <phoneticPr fontId="1" type="noConversion"/>
  </si>
  <si>
    <t>SDDC2018-(03)-B159</t>
  </si>
  <si>
    <t>赵玮琦</t>
    <phoneticPr fontId="1" type="noConversion"/>
  </si>
  <si>
    <t>SDDC2018-(03)-B160</t>
  </si>
  <si>
    <t>李   彬</t>
  </si>
  <si>
    <t>山东深科土地矿产勘测有限公司</t>
  </si>
  <si>
    <t>SDDC2018-(03)-B161</t>
  </si>
  <si>
    <t>乔令海</t>
    <phoneticPr fontId="1" type="noConversion"/>
  </si>
  <si>
    <t>山东省地矿工程集团有限公司</t>
    <phoneticPr fontId="1" type="noConversion"/>
  </si>
  <si>
    <t>SDDC2018-(03)-B162</t>
  </si>
  <si>
    <t>李龙</t>
    <phoneticPr fontId="1" type="noConversion"/>
  </si>
  <si>
    <t>SDDC2018-(03)-B163</t>
  </si>
  <si>
    <t>林其卫</t>
    <phoneticPr fontId="1" type="noConversion"/>
  </si>
  <si>
    <t>SDDC2018-(03)-B164</t>
  </si>
  <si>
    <t>冯宁</t>
    <phoneticPr fontId="1" type="noConversion"/>
  </si>
  <si>
    <t>SDDC2018-(03)-B165</t>
  </si>
  <si>
    <t>刘晓飞</t>
    <phoneticPr fontId="1" type="noConversion"/>
  </si>
  <si>
    <t>SDDC2018-(03)-B166</t>
  </si>
  <si>
    <t>邵艳琴</t>
    <phoneticPr fontId="1" type="noConversion"/>
  </si>
  <si>
    <t>SDDC2018-(03)-B167</t>
  </si>
  <si>
    <t>董国鹏</t>
    <phoneticPr fontId="1" type="noConversion"/>
  </si>
  <si>
    <t>SDDC2018-(03)-B168</t>
  </si>
  <si>
    <t>马晓峰</t>
  </si>
  <si>
    <t>山东省地质矿产开发勘查局第三水文地质工程地质大队（鲁南院）</t>
  </si>
  <si>
    <t>SDDC2018-(03)-B169</t>
  </si>
  <si>
    <t>高瑞卿</t>
  </si>
  <si>
    <t>山东省地质矿产勘查开发局第七地质大队</t>
  </si>
  <si>
    <t>SDDC2018-(03)-B170</t>
  </si>
  <si>
    <t>王米山</t>
  </si>
  <si>
    <t>山东省地质矿产勘查开发局第七地质大队</t>
    <phoneticPr fontId="1" type="noConversion"/>
  </si>
  <si>
    <t>SDDC2018-(03)-B171</t>
  </si>
  <si>
    <t>崔正刚</t>
  </si>
  <si>
    <t>SDDC2018-(03)-B172</t>
  </si>
  <si>
    <t>杜正强</t>
  </si>
  <si>
    <t>SDDC2018-(03)-B173</t>
  </si>
  <si>
    <t>孙衍建</t>
  </si>
  <si>
    <t>山东省地质矿产勘查开发局第三水文地质工程地质大队（山东省鲁南地质工程勘察院）</t>
  </si>
  <si>
    <t>SDDC2018-(03)-B174</t>
  </si>
  <si>
    <t>黄仁昭</t>
  </si>
  <si>
    <t>SDDC2018-(03)-B175</t>
  </si>
  <si>
    <t>冯银强</t>
    <phoneticPr fontId="2" type="noConversion"/>
  </si>
  <si>
    <t>SDDC2018-(03)-B176</t>
  </si>
  <si>
    <t>陈飞</t>
  </si>
  <si>
    <t>SDDC2018-(03)-B177</t>
  </si>
  <si>
    <t>安淑华</t>
  </si>
  <si>
    <t>SDDC2018-(03)-B178</t>
  </si>
  <si>
    <t>张超</t>
  </si>
  <si>
    <t>SDDC2018-(03)-B179</t>
  </si>
  <si>
    <t>聂金凤</t>
    <phoneticPr fontId="2" type="noConversion"/>
  </si>
  <si>
    <t>山东省地质矿产勘查开发局第四地质大队</t>
  </si>
  <si>
    <t>SDDC2018-(03)-B180</t>
  </si>
  <si>
    <t>崔秀燕</t>
  </si>
  <si>
    <t>SDDC2018-(03)-B181</t>
  </si>
  <si>
    <t>姜立芳</t>
    <phoneticPr fontId="2" type="noConversion"/>
  </si>
  <si>
    <t>SDDC2018-(03)-B182</t>
  </si>
  <si>
    <t>林雪梅</t>
    <phoneticPr fontId="2" type="noConversion"/>
  </si>
  <si>
    <t>SDDC2018-(03)-B183</t>
  </si>
  <si>
    <t>杜圣芳</t>
    <phoneticPr fontId="2" type="noConversion"/>
  </si>
  <si>
    <t>SDDC2018-(03)-B184</t>
  </si>
  <si>
    <t>崔娟</t>
    <phoneticPr fontId="2" type="noConversion"/>
  </si>
  <si>
    <t>山东省地质矿产勘查开发局第四地质大队</t>
    <phoneticPr fontId="1" type="noConversion"/>
  </si>
  <si>
    <t>SDDC2018-(03)-B185</t>
  </si>
  <si>
    <t>丁旸</t>
    <phoneticPr fontId="1" type="noConversion"/>
  </si>
  <si>
    <t>SDDC2018-(03)-B186</t>
  </si>
  <si>
    <t>徐万祥</t>
    <phoneticPr fontId="1" type="noConversion"/>
  </si>
  <si>
    <t>SDDC2018-(03)-B187</t>
  </si>
  <si>
    <t>李红征</t>
    <phoneticPr fontId="2" type="noConversion"/>
  </si>
  <si>
    <t>SDDC2018-(03)-B188</t>
  </si>
  <si>
    <t>刘文</t>
    <phoneticPr fontId="1" type="noConversion"/>
  </si>
  <si>
    <t>SDDC2018-(03)-B189</t>
  </si>
  <si>
    <t>史卫杰</t>
    <phoneticPr fontId="2" type="noConversion"/>
  </si>
  <si>
    <t>SDDC2018-(03)-B190</t>
  </si>
  <si>
    <t>于松</t>
    <phoneticPr fontId="1" type="noConversion"/>
  </si>
  <si>
    <t>SDDC2018-(03)-B191</t>
  </si>
  <si>
    <t>尹建国</t>
    <phoneticPr fontId="1" type="noConversion"/>
  </si>
  <si>
    <t>SDDC2018-(03)-B192</t>
  </si>
  <si>
    <t>王光霖</t>
    <phoneticPr fontId="2" type="noConversion"/>
  </si>
  <si>
    <t>SDDC2018-(03)-B194</t>
  </si>
  <si>
    <t>于斌</t>
    <phoneticPr fontId="2" type="noConversion"/>
  </si>
  <si>
    <t>SDDC2018-(03)-B195</t>
  </si>
  <si>
    <t>迟娜</t>
    <phoneticPr fontId="2" type="noConversion"/>
  </si>
  <si>
    <t>SDDC2018-(03)-B196</t>
  </si>
  <si>
    <t>李云涛</t>
    <phoneticPr fontId="1" type="noConversion"/>
  </si>
  <si>
    <t>SDDC2018-(03)-B197</t>
  </si>
  <si>
    <t>刘涛</t>
    <phoneticPr fontId="1" type="noConversion"/>
  </si>
  <si>
    <t>SDDC2018-(03)-B198</t>
  </si>
  <si>
    <t>王宗建</t>
    <phoneticPr fontId="1" type="noConversion"/>
  </si>
  <si>
    <t>SDDC2018-(03)-B199</t>
  </si>
  <si>
    <t>苗元欣</t>
  </si>
  <si>
    <t>山东省地质矿产勘查开发局第五地质大队</t>
  </si>
  <si>
    <t>SDDC2018-(03)-B200</t>
  </si>
  <si>
    <t>赵雪松</t>
  </si>
  <si>
    <t>SDDC2018-(03)-B201</t>
  </si>
  <si>
    <t>鹿庆龙</t>
  </si>
  <si>
    <t>SDDC2018-(03)-B202</t>
  </si>
  <si>
    <t>刘欢</t>
  </si>
  <si>
    <t>SDDC2018-(03)-B205</t>
  </si>
  <si>
    <t>宫倩</t>
  </si>
  <si>
    <t>SDDC2018-(03)-B206</t>
  </si>
  <si>
    <t>王建超</t>
  </si>
  <si>
    <t>SDDC2018-(03)-B207</t>
  </si>
  <si>
    <t>徐孟斐</t>
  </si>
  <si>
    <t>SDDC2018-(03)-B208</t>
  </si>
  <si>
    <t>郭猛</t>
  </si>
  <si>
    <t>SDDC2018-(03)-B209</t>
  </si>
  <si>
    <t>韩林</t>
  </si>
  <si>
    <t>SDDC2018-(03)-B210</t>
  </si>
  <si>
    <t>侯存伟</t>
  </si>
  <si>
    <t>SDDC2018-(03)-B211</t>
  </si>
  <si>
    <t>贾泰勇</t>
  </si>
  <si>
    <t>SDDC2018-(03)-B212</t>
  </si>
  <si>
    <t>李晖</t>
  </si>
  <si>
    <t>SDDC2018-(03)-B213</t>
  </si>
  <si>
    <t>姚继华</t>
  </si>
  <si>
    <t>SDDC2018-(03)-B214</t>
  </si>
  <si>
    <t>刘法军</t>
  </si>
  <si>
    <t>SDDC2018-(03)-B215</t>
  </si>
  <si>
    <t>王振</t>
  </si>
  <si>
    <t>SDDC2018-(03)-B216</t>
  </si>
  <si>
    <t>邢宝石</t>
  </si>
  <si>
    <t>山东省第四地质矿产勘查院</t>
  </si>
  <si>
    <t>SDDC2018-(03)-B219</t>
  </si>
  <si>
    <t>薄曰伟</t>
  </si>
  <si>
    <t>SDDC2018-(03)-B220</t>
  </si>
  <si>
    <t>张晓波</t>
  </si>
  <si>
    <t>SDDC2018-(03)-B221</t>
  </si>
  <si>
    <t>鲁一慧</t>
    <phoneticPr fontId="2" type="noConversion"/>
  </si>
  <si>
    <t>山东省国土测绘院</t>
    <phoneticPr fontId="2" type="noConversion"/>
  </si>
  <si>
    <t>SDDC2018-(03)-B222</t>
  </si>
  <si>
    <t>康佳乐</t>
    <phoneticPr fontId="2" type="noConversion"/>
  </si>
  <si>
    <t>SDDC2018-(03)-B223</t>
  </si>
  <si>
    <t>蒋文婷</t>
    <phoneticPr fontId="2" type="noConversion"/>
  </si>
  <si>
    <t>SDDC2018-(03)-B224</t>
  </si>
  <si>
    <t>王  博</t>
    <phoneticPr fontId="2" type="noConversion"/>
  </si>
  <si>
    <t>SDDC2018-(03)-B225</t>
  </si>
  <si>
    <t>陈飞龙</t>
    <phoneticPr fontId="2" type="noConversion"/>
  </si>
  <si>
    <t>SDDC2018-(03)-B226</t>
  </si>
  <si>
    <t>张大典</t>
    <phoneticPr fontId="2" type="noConversion"/>
  </si>
  <si>
    <t>SDDC2018-(03)-B227</t>
  </si>
  <si>
    <t>张程宾</t>
    <phoneticPr fontId="2" type="noConversion"/>
  </si>
  <si>
    <t>SDDC2018-(03)-B228</t>
  </si>
  <si>
    <t>赵乙泽</t>
  </si>
  <si>
    <t>山东省经纬工程测绘勘察院</t>
  </si>
  <si>
    <t>SDDC2018-(03)-B231</t>
  </si>
  <si>
    <t>孟大鹏</t>
  </si>
  <si>
    <t>SDDC2018-(03)-B233</t>
  </si>
  <si>
    <t>王  利</t>
  </si>
  <si>
    <t>SDDC2018-(03)-B234</t>
  </si>
  <si>
    <t>徐思瑜</t>
    <phoneticPr fontId="11" type="noConversion"/>
  </si>
  <si>
    <t>山东省圣达地理信息测绘工程有限公司</t>
    <phoneticPr fontId="11" type="noConversion"/>
  </si>
  <si>
    <t>SDDC2018-(03)-B243</t>
  </si>
  <si>
    <t>任浩玮</t>
    <phoneticPr fontId="11" type="noConversion"/>
  </si>
  <si>
    <t>SDDC2018-(03)-B244</t>
  </si>
  <si>
    <t>张同博</t>
    <phoneticPr fontId="11" type="noConversion"/>
  </si>
  <si>
    <t>SDDC2018-(03)-B245</t>
  </si>
  <si>
    <t>杜  建</t>
    <phoneticPr fontId="11" type="noConversion"/>
  </si>
  <si>
    <t>SDDC2018-(03)-B246</t>
  </si>
  <si>
    <t>徐峰</t>
    <phoneticPr fontId="1" type="noConversion"/>
  </si>
  <si>
    <t>山东省物化探勘查院</t>
  </si>
  <si>
    <t>SDDC2018-(03)-B247</t>
  </si>
  <si>
    <t>孙朋</t>
    <phoneticPr fontId="1" type="noConversion"/>
  </si>
  <si>
    <t>SDDC2018-(03)-B248</t>
  </si>
  <si>
    <t>卢瑞祥</t>
    <phoneticPr fontId="1" type="noConversion"/>
  </si>
  <si>
    <t>SDDC2018-(03)-B249</t>
  </si>
  <si>
    <t>李元朋</t>
    <phoneticPr fontId="1" type="noConversion"/>
  </si>
  <si>
    <t>SDDC2018-(03)-B250</t>
  </si>
  <si>
    <t>刘颖红</t>
    <phoneticPr fontId="1" type="noConversion"/>
  </si>
  <si>
    <t>山东省物化探勘查院</t>
    <phoneticPr fontId="1" type="noConversion"/>
  </si>
  <si>
    <t>SDDC2018-(03)-B251</t>
  </si>
  <si>
    <t>葛文硕</t>
    <phoneticPr fontId="1" type="noConversion"/>
  </si>
  <si>
    <t>SDDC2018-(03)-B252</t>
  </si>
  <si>
    <t>孙钦国</t>
    <phoneticPr fontId="2" type="noConversion"/>
  </si>
  <si>
    <t>SDDC2018-(03)-B253</t>
  </si>
  <si>
    <t>陈东</t>
    <phoneticPr fontId="1" type="noConversion"/>
  </si>
  <si>
    <t>SDDC2018-(03)-B254</t>
  </si>
  <si>
    <t>王代红</t>
    <phoneticPr fontId="1" type="noConversion"/>
  </si>
  <si>
    <t>SDDC2018-(03)-B255</t>
  </si>
  <si>
    <t>赵俊</t>
    <phoneticPr fontId="1" type="noConversion"/>
  </si>
  <si>
    <t>SDDC2018-(03)-B256</t>
  </si>
  <si>
    <t>赵莹</t>
  </si>
  <si>
    <t>SDDC2018-(03)-B257</t>
  </si>
  <si>
    <t>郑丽苹</t>
  </si>
  <si>
    <t>SDDC2018-(03)-B258</t>
  </si>
  <si>
    <t>吴千雨</t>
    <phoneticPr fontId="2" type="noConversion"/>
  </si>
  <si>
    <t>SDDC2018-(03)-B260</t>
  </si>
  <si>
    <t>路畅宽</t>
    <phoneticPr fontId="2" type="noConversion"/>
  </si>
  <si>
    <t>SDDC2018-(03)-B262</t>
  </si>
  <si>
    <t>崔  亮</t>
  </si>
  <si>
    <t>SDDC2018-(03)-B263</t>
  </si>
  <si>
    <t>赵连伟</t>
  </si>
  <si>
    <t>山东晟方林地理信息工程有限公司</t>
    <phoneticPr fontId="1" type="noConversion"/>
  </si>
  <si>
    <t>SDDC2018-(03)-B264</t>
  </si>
  <si>
    <t>武传刚</t>
  </si>
  <si>
    <t>SDDC2018-(03)-B265</t>
  </si>
  <si>
    <t>武长安</t>
  </si>
  <si>
    <t>山东天济测绘服务有限公司</t>
  </si>
  <si>
    <t>SDDC2018-(03)-B266</t>
  </si>
  <si>
    <t>李传兵</t>
  </si>
  <si>
    <t>SDDC2018-(03)-B267</t>
  </si>
  <si>
    <t>史晓伟</t>
    <phoneticPr fontId="1" type="noConversion"/>
  </si>
  <si>
    <t>山东万邦测绘地理信息有限公司</t>
    <phoneticPr fontId="1" type="noConversion"/>
  </si>
  <si>
    <t>SDDC2018-(03)-B272</t>
  </si>
  <si>
    <t>郑刚刚</t>
    <phoneticPr fontId="1" type="noConversion"/>
  </si>
  <si>
    <t>SDDC2018-(03)-B273</t>
  </si>
  <si>
    <t>赵亚军</t>
    <phoneticPr fontId="1" type="noConversion"/>
  </si>
  <si>
    <t>山东卫测地理信息科技有限公司</t>
    <phoneticPr fontId="1" type="noConversion"/>
  </si>
  <si>
    <t>SDDC2018-(03)-B274</t>
  </si>
  <si>
    <t>王志强</t>
    <phoneticPr fontId="1" type="noConversion"/>
  </si>
  <si>
    <t>SDDC2018-(03)-B275</t>
  </si>
  <si>
    <t>孟祥雷</t>
  </si>
  <si>
    <t>山东文理土地项目管理有限公司</t>
  </si>
  <si>
    <t>SDDC2018-(03)-B276</t>
  </si>
  <si>
    <t>郝海娜</t>
  </si>
  <si>
    <t>山东物化探勘察院</t>
  </si>
  <si>
    <t>SDDC2018-(03)-B278</t>
  </si>
  <si>
    <t>吴庆华</t>
  </si>
  <si>
    <t>SDDC2018-(03)-B279</t>
  </si>
  <si>
    <t>SDDC2018-(03)-B280</t>
  </si>
  <si>
    <t>王兆峰</t>
  </si>
  <si>
    <t>山东新天地测绘科技有限公司</t>
  </si>
  <si>
    <t>SDDC2018-(03)-B281</t>
  </si>
  <si>
    <t>王冬梅</t>
  </si>
  <si>
    <t>山东阳光土地工程评估咨询有限公司</t>
  </si>
  <si>
    <t>SDDC2018-(03)-B282</t>
  </si>
  <si>
    <t>徐好武</t>
  </si>
  <si>
    <t>SDDC2018-(03)-B283</t>
  </si>
  <si>
    <t>林秀红</t>
  </si>
  <si>
    <t>SDDC2018-(03)-B284</t>
  </si>
  <si>
    <t>李燕红</t>
  </si>
  <si>
    <t>SDDC2018-(03)-B285</t>
  </si>
  <si>
    <t>郭庆霞</t>
    <phoneticPr fontId="2" type="noConversion"/>
  </si>
  <si>
    <t>SDDC2018-(03)-B286</t>
  </si>
  <si>
    <t>闫敬</t>
  </si>
  <si>
    <t>山东亿华天土地房地产评估勘测规划有限公司</t>
  </si>
  <si>
    <t>SDDC2018-(03)-B287</t>
  </si>
  <si>
    <t>邓秀杰</t>
  </si>
  <si>
    <t>SDDC2018-(03)-B288</t>
  </si>
  <si>
    <t>徐玉军</t>
  </si>
  <si>
    <t>SDDC2018-(03)-B289</t>
  </si>
  <si>
    <t>赵忠亮</t>
  </si>
  <si>
    <t>SDDC2018-(03)-B290</t>
  </si>
  <si>
    <t>袁永智</t>
  </si>
  <si>
    <t>山东永平测绘有限公司</t>
  </si>
  <si>
    <t>SDDC2018-(03)-B291</t>
  </si>
  <si>
    <t>姜  娣</t>
    <phoneticPr fontId="1" type="noConversion"/>
  </si>
  <si>
    <t>SDDC2018-(03)-B292</t>
  </si>
  <si>
    <t>陈  胜</t>
    <phoneticPr fontId="1" type="noConversion"/>
  </si>
  <si>
    <t>SDDC2018-(03)-B293</t>
  </si>
  <si>
    <t>孙凯</t>
    <phoneticPr fontId="2" type="noConversion"/>
  </si>
  <si>
    <t>SDDC2018-(03)-B294</t>
  </si>
  <si>
    <t>王岳锋</t>
  </si>
  <si>
    <t>山东元鸿勘测规划设计有限公司</t>
  </si>
  <si>
    <t>SDDC2018-(03)-B295</t>
  </si>
  <si>
    <t>赵立玺</t>
  </si>
  <si>
    <t>SDDC2018-(03)-B296</t>
  </si>
  <si>
    <t>赵新宇</t>
  </si>
  <si>
    <t>SDDC2018-(03)-B297</t>
  </si>
  <si>
    <t>孟祥东</t>
  </si>
  <si>
    <t>SDDC2018-(03)-B299</t>
  </si>
  <si>
    <t>范明强</t>
  </si>
  <si>
    <t>SDDC2018-(03)-B300</t>
  </si>
  <si>
    <t>邢祥威</t>
    <phoneticPr fontId="2" type="noConversion"/>
  </si>
  <si>
    <t>SDDC2018-(03)-B301</t>
  </si>
  <si>
    <t>王阳阳</t>
    <phoneticPr fontId="2" type="noConversion"/>
  </si>
  <si>
    <t>SDDC2018-(03)-B302</t>
  </si>
  <si>
    <t>付洪军</t>
    <phoneticPr fontId="11" type="noConversion"/>
  </si>
  <si>
    <t>山东正衡土地房地产评估勘测有限公司</t>
    <phoneticPr fontId="11" type="noConversion"/>
  </si>
  <si>
    <t>SDDC2018-(03)-B303</t>
  </si>
  <si>
    <t>马云雷</t>
    <phoneticPr fontId="11" type="noConversion"/>
  </si>
  <si>
    <t>SDDC2018-(03)-B304</t>
  </si>
  <si>
    <t>李斐</t>
    <phoneticPr fontId="11" type="noConversion"/>
  </si>
  <si>
    <t>SDDC2018-(03)-B305</t>
  </si>
  <si>
    <t>尚璇</t>
    <phoneticPr fontId="11" type="noConversion"/>
  </si>
  <si>
    <t>SDDC2018-(03)-B306</t>
  </si>
  <si>
    <t>周鹏</t>
    <phoneticPr fontId="1" type="noConversion"/>
  </si>
  <si>
    <t>山东正元地理信息有限责任公司</t>
    <phoneticPr fontId="1" type="noConversion"/>
  </si>
  <si>
    <t>SDDC2018-(03)-B310</t>
  </si>
  <si>
    <t>李洪墩</t>
  </si>
  <si>
    <t>山东正元数字城市建设有限公司</t>
  </si>
  <si>
    <t>SDDC2018-(03)-B311</t>
  </si>
  <si>
    <t>周雅平</t>
  </si>
  <si>
    <t>SDDC2018-(03)-B312</t>
  </si>
  <si>
    <t>朱绍涛</t>
  </si>
  <si>
    <t>SDDC2018-(03)-B316</t>
  </si>
  <si>
    <t>陈东</t>
  </si>
  <si>
    <t>SDDC2018-(03)-B317</t>
  </si>
  <si>
    <t>吕悦</t>
  </si>
  <si>
    <t>SDDC2018-(03)-B319</t>
  </si>
  <si>
    <t>孙祥飞</t>
  </si>
  <si>
    <t>SDDC2018-(03)-B321</t>
  </si>
  <si>
    <t>吴迪</t>
  </si>
  <si>
    <t>SDDC2018-(03)-B328</t>
  </si>
  <si>
    <t>林基海</t>
  </si>
  <si>
    <t>SDDC2018-(03)-B329</t>
  </si>
  <si>
    <t>周生跃</t>
  </si>
  <si>
    <t>SDDC2018-(03)-B331</t>
  </si>
  <si>
    <t>孙洪蕾</t>
  </si>
  <si>
    <t>SDDC2018-(03)-B332</t>
  </si>
  <si>
    <t>宋  晖</t>
    <phoneticPr fontId="1" type="noConversion"/>
  </si>
  <si>
    <t>山东正元数字城市建设有限公司文登分公司</t>
    <phoneticPr fontId="1" type="noConversion"/>
  </si>
  <si>
    <t>SDDC2018-(03)-B333</t>
  </si>
  <si>
    <t>宋金鑫</t>
  </si>
  <si>
    <t>山东正元冶达科技发展有限公司</t>
    <phoneticPr fontId="1" type="noConversion"/>
  </si>
  <si>
    <t>SDDC2018-(03)-B334</t>
  </si>
  <si>
    <t>王秀慧</t>
    <phoneticPr fontId="1" type="noConversion"/>
  </si>
  <si>
    <t>SDDC2018-(03)-B335</t>
  </si>
  <si>
    <t>盛有锡</t>
  </si>
  <si>
    <t>SDDC2018-(03)-B336</t>
  </si>
  <si>
    <t>王云贝</t>
  </si>
  <si>
    <t>SDDC2018-(03)-B337</t>
  </si>
  <si>
    <t>徐荣华</t>
  </si>
  <si>
    <t>SDDC2018-(03)-B338</t>
  </si>
  <si>
    <t>冯童</t>
  </si>
  <si>
    <t>SDDC2018-(03)-B339</t>
  </si>
  <si>
    <t>赵军正</t>
  </si>
  <si>
    <t>SDDC2018-(03)-B340</t>
  </si>
  <si>
    <t>杨法东</t>
  </si>
  <si>
    <t>SDDC2018-(03)-B341</t>
  </si>
  <si>
    <t>李超</t>
  </si>
  <si>
    <t>SDDC2018-(03)-B342</t>
  </si>
  <si>
    <t>庄震</t>
  </si>
  <si>
    <t>SDDC2018-(03)-B343</t>
  </si>
  <si>
    <t>张绪钊</t>
  </si>
  <si>
    <t>SDDC2018-(03)-B344</t>
  </si>
  <si>
    <t>王福玉</t>
  </si>
  <si>
    <t>SDDC2018-(03)-B345</t>
  </si>
  <si>
    <t>高肖彦</t>
    <phoneticPr fontId="2" type="noConversion"/>
  </si>
  <si>
    <t>山东致远中信土地房地产评估咨询有限公司</t>
  </si>
  <si>
    <t>SDDC2018-(03)-B347</t>
  </si>
  <si>
    <t>焦武忠</t>
  </si>
  <si>
    <t>SDDC2018-(03)-B348</t>
  </si>
  <si>
    <t>郑方亮</t>
  </si>
  <si>
    <t>山东智邦土地房地产评估测绘有限公司</t>
  </si>
  <si>
    <t>SDDC2018-(03)-B349</t>
  </si>
  <si>
    <t>楚红亚</t>
  </si>
  <si>
    <t>SDDC2018-(03)-B350</t>
  </si>
  <si>
    <t>唐宏</t>
    <phoneticPr fontId="2" type="noConversion"/>
  </si>
  <si>
    <t>山东中基地理信息科技有限公司</t>
  </si>
  <si>
    <t>SDDC2018-(03)-B351</t>
  </si>
  <si>
    <t>吴友章</t>
  </si>
  <si>
    <t>SDDC2018-(03)-B352</t>
  </si>
  <si>
    <t>赵富林</t>
  </si>
  <si>
    <t>速度时空信息科技股份有限公司</t>
  </si>
  <si>
    <t>SDDC2018-(03)-B359</t>
  </si>
  <si>
    <t>吴同立</t>
  </si>
  <si>
    <t>SDDC2018-(03)-B360</t>
  </si>
  <si>
    <t>赵晓林</t>
    <phoneticPr fontId="1" type="noConversion"/>
  </si>
  <si>
    <t>泰安市金土地测绘整理有限公司</t>
    <phoneticPr fontId="1" type="noConversion"/>
  </si>
  <si>
    <t>SDDC2018-(03)-B361</t>
  </si>
  <si>
    <t>张栋</t>
    <phoneticPr fontId="1" type="noConversion"/>
  </si>
  <si>
    <t>SDDC2018-(03)-B362</t>
  </si>
  <si>
    <t>王辉</t>
  </si>
  <si>
    <t>泰安泰山新晨地理信息有限公司</t>
  </si>
  <si>
    <t>SDDC2018-(03)-B363</t>
  </si>
  <si>
    <t>王洪亮</t>
  </si>
  <si>
    <t>SDDC2018-(03)-B364</t>
  </si>
  <si>
    <t>潘莹</t>
  </si>
  <si>
    <t>泰安中地数码科技有限公司</t>
  </si>
  <si>
    <t>SDDC2018-(03)-B365</t>
  </si>
  <si>
    <t>郭钦强</t>
  </si>
  <si>
    <t>SDDC2018-(03)-B366</t>
  </si>
  <si>
    <t>魏琳琳</t>
    <phoneticPr fontId="11" type="noConversion"/>
  </si>
  <si>
    <t>威海鼎川地质测绘有限公司</t>
    <phoneticPr fontId="11" type="noConversion"/>
  </si>
  <si>
    <t>SDDC2018-(03)-B367</t>
  </si>
  <si>
    <t>王铨泉</t>
    <phoneticPr fontId="11" type="noConversion"/>
  </si>
  <si>
    <t>SDDC2018-(03)-B368</t>
  </si>
  <si>
    <t>倪  明</t>
    <phoneticPr fontId="1" type="noConversion"/>
  </si>
  <si>
    <t>威海市三维工程测绘有限公司</t>
    <phoneticPr fontId="1" type="noConversion"/>
  </si>
  <si>
    <t>SDDC2018-(03)-B369</t>
  </si>
  <si>
    <t>梁朝阳</t>
    <phoneticPr fontId="1" type="noConversion"/>
  </si>
  <si>
    <t>SDDC2018-(03)-B370</t>
  </si>
  <si>
    <t>孙胜超</t>
    <phoneticPr fontId="2" type="noConversion"/>
  </si>
  <si>
    <t>威海万准测绘有限公司</t>
    <phoneticPr fontId="1" type="noConversion"/>
  </si>
  <si>
    <t>SDDC2018-(03)-B371</t>
  </si>
  <si>
    <t>毕春艳</t>
    <phoneticPr fontId="1" type="noConversion"/>
  </si>
  <si>
    <t>SDDC2018-(03)-B372</t>
  </si>
  <si>
    <t>刘衍军</t>
    <phoneticPr fontId="1" type="noConversion"/>
  </si>
  <si>
    <t>威海正信不动产测绘有限公司</t>
    <phoneticPr fontId="1" type="noConversion"/>
  </si>
  <si>
    <t>SDDC2018-(03)-B373</t>
  </si>
  <si>
    <t>高光宁</t>
    <phoneticPr fontId="1" type="noConversion"/>
  </si>
  <si>
    <t>SDDC2018-(03)-B374</t>
  </si>
  <si>
    <t xml:space="preserve">田东辉 </t>
    <phoneticPr fontId="1" type="noConversion"/>
  </si>
  <si>
    <t>威海卓远不动产测绘有限公司</t>
    <phoneticPr fontId="1" type="noConversion"/>
  </si>
  <si>
    <t>SDDC2018-(03)-B375</t>
  </si>
  <si>
    <t>刘玉冰</t>
    <phoneticPr fontId="11" type="noConversion"/>
  </si>
  <si>
    <t>潍坊德润天成土地房地产评估测绘有限公司</t>
    <phoneticPr fontId="11" type="noConversion"/>
  </si>
  <si>
    <t>SDDC2018-(03)-B376</t>
  </si>
  <si>
    <t>毛庆民</t>
    <phoneticPr fontId="11" type="noConversion"/>
  </si>
  <si>
    <t>SDDC2018-(03)-B377</t>
  </si>
  <si>
    <t>葛洪涛</t>
    <phoneticPr fontId="1" type="noConversion"/>
  </si>
  <si>
    <t>潍坊恒驰地理信息工程有限公司</t>
    <phoneticPr fontId="1" type="noConversion"/>
  </si>
  <si>
    <t>SDDC2018-(03)-B378</t>
  </si>
  <si>
    <t>范兴华</t>
    <phoneticPr fontId="1" type="noConversion"/>
  </si>
  <si>
    <t>SDDC2018-(03)-B379</t>
  </si>
  <si>
    <t>高健</t>
    <phoneticPr fontId="11" type="noConversion"/>
  </si>
  <si>
    <t>潍坊市峡山同辉地理信息工程有限公司</t>
    <phoneticPr fontId="11" type="noConversion"/>
  </si>
  <si>
    <t>SDDC2018-(03)-B380</t>
  </si>
  <si>
    <t>高鹏</t>
  </si>
  <si>
    <t>潍坊中地地理信息工程有限公司</t>
  </si>
  <si>
    <t>SDDC2018-(03)-B381</t>
  </si>
  <si>
    <t>邓勇</t>
  </si>
  <si>
    <t>SDDC2018-(03)-B382</t>
  </si>
  <si>
    <t>何进霞</t>
  </si>
  <si>
    <t>武大吉奥信息技术有限公司</t>
  </si>
  <si>
    <t>SDDC2018-(03)-B383</t>
  </si>
  <si>
    <t>黄凯</t>
  </si>
  <si>
    <t>SDDC2018-(03)-B384</t>
  </si>
  <si>
    <t>胡梦明</t>
  </si>
  <si>
    <t>SDDC2018-(03)-B385</t>
  </si>
  <si>
    <t>SDDC2018-(03)-B386</t>
  </si>
  <si>
    <t>畅涛</t>
  </si>
  <si>
    <t>SDDC2018-(03)-B387</t>
  </si>
  <si>
    <t>严鹏</t>
  </si>
  <si>
    <t>SDDC2018-(03)-B388</t>
  </si>
  <si>
    <t>马小杰</t>
  </si>
  <si>
    <t>SDDC2018-(03)-B389</t>
  </si>
  <si>
    <t>吴文凯</t>
  </si>
  <si>
    <t>SDDC2018-(03)-B390</t>
  </si>
  <si>
    <t>罗大伟</t>
    <phoneticPr fontId="1" type="noConversion"/>
  </si>
  <si>
    <t>武汉达梦数据库有限公司</t>
    <phoneticPr fontId="1" type="noConversion"/>
  </si>
  <si>
    <t>SDDC2018-(03)-B391</t>
  </si>
  <si>
    <t>许世洋</t>
  </si>
  <si>
    <t>武汉光庭信息技术股份有限公司</t>
  </si>
  <si>
    <t>SDDC2018-(03)-B395</t>
  </si>
  <si>
    <t>王子琦</t>
  </si>
  <si>
    <t>SDDC2018-(03)-B396</t>
  </si>
  <si>
    <t xml:space="preserve">秦悦心 </t>
  </si>
  <si>
    <t>武汉中地数码科技有限公司</t>
  </si>
  <si>
    <t>SDDC2018-(03)-B397</t>
  </si>
  <si>
    <t>梁菊</t>
  </si>
  <si>
    <t>SDDC2018-(03)-B398</t>
  </si>
  <si>
    <t>徐淑华</t>
    <phoneticPr fontId="2" type="noConversion"/>
  </si>
  <si>
    <t>泰安中地数码科技有限公司</t>
    <phoneticPr fontId="2" type="noConversion"/>
  </si>
  <si>
    <t>SDDC2018-(03)-B399</t>
  </si>
  <si>
    <t>任海龙</t>
    <phoneticPr fontId="2" type="noConversion"/>
  </si>
  <si>
    <t>SDDC2018-(03)-B400</t>
  </si>
  <si>
    <t>刘强</t>
    <phoneticPr fontId="2" type="noConversion"/>
  </si>
  <si>
    <t>SDDC2018-(03)-B401</t>
  </si>
  <si>
    <t>崔婷婷</t>
    <phoneticPr fontId="2" type="noConversion"/>
  </si>
  <si>
    <t>SDDC2018-(03)-B402</t>
  </si>
  <si>
    <t>张丽丽</t>
  </si>
  <si>
    <t>西安大地测绘股份有限公司</t>
  </si>
  <si>
    <t>SDDC2018-(03)-B404</t>
  </si>
  <si>
    <t>王根铎</t>
  </si>
  <si>
    <t>SDDC2018-(03)-B405</t>
  </si>
  <si>
    <t>温桂霞</t>
  </si>
  <si>
    <t>SDDC2018-(03)-B406</t>
  </si>
  <si>
    <t>吴锋社</t>
  </si>
  <si>
    <t>SDDC2018-(03)-B407</t>
  </si>
  <si>
    <t>徐辉</t>
  </si>
  <si>
    <t>浙大万维科技有限公司</t>
  </si>
  <si>
    <t>SDDC2018-(03)-B408</t>
  </si>
  <si>
    <t>潘从金</t>
  </si>
  <si>
    <t>SDDC2018-(03)-B409</t>
  </si>
  <si>
    <t>赵配宇</t>
  </si>
  <si>
    <t>SDDC2018-(03)-B410</t>
  </si>
  <si>
    <t>杜双欢</t>
    <phoneticPr fontId="2" type="noConversion"/>
  </si>
  <si>
    <t>浙江合信地理信息技术有限公司</t>
  </si>
  <si>
    <t>SDDC2018-(03)-B413</t>
  </si>
  <si>
    <t>于鹏莉</t>
    <phoneticPr fontId="2" type="noConversion"/>
  </si>
  <si>
    <t>SDDC2018-(03)-B414</t>
  </si>
  <si>
    <t>宋泽宁</t>
  </si>
  <si>
    <t>浙江慧鹏地理信息技术有限公司</t>
  </si>
  <si>
    <t>SDDC2018-(03)-B415</t>
  </si>
  <si>
    <t>马宏杰</t>
  </si>
  <si>
    <t>SDDC2018-(03)-B416</t>
  </si>
  <si>
    <t>周婷</t>
    <phoneticPr fontId="2" type="noConversion"/>
  </si>
  <si>
    <t>浙江浙大万维科技有限公司</t>
    <phoneticPr fontId="2" type="noConversion"/>
  </si>
  <si>
    <t>SDDC2018-(03)-B417</t>
  </si>
  <si>
    <t>张海龙</t>
    <phoneticPr fontId="2" type="noConversion"/>
  </si>
  <si>
    <t>SDDC2018-(03)-B418</t>
  </si>
  <si>
    <t>段慧敏</t>
  </si>
  <si>
    <t>浙江浙大万维科技有限公司</t>
  </si>
  <si>
    <t>SDDC2018-(03)-B419</t>
  </si>
  <si>
    <t>郭依现</t>
  </si>
  <si>
    <t>SDDC2018-(03)-B420</t>
  </si>
  <si>
    <t>郝雪</t>
  </si>
  <si>
    <t>SDDC2018-(03)-B421</t>
  </si>
  <si>
    <t>贾树森</t>
  </si>
  <si>
    <t>SDDC2018-(03)-B422</t>
  </si>
  <si>
    <t>柏林川</t>
  </si>
  <si>
    <t>SDDC2018-(03)-B423</t>
  </si>
  <si>
    <t>杨立新</t>
    <phoneticPr fontId="2" type="noConversion"/>
  </si>
  <si>
    <t>浙江臻善科技股份有限公司</t>
    <phoneticPr fontId="2" type="noConversion"/>
  </si>
  <si>
    <t>SDDC2018-(03)-B424</t>
  </si>
  <si>
    <t>董非非</t>
    <phoneticPr fontId="2" type="noConversion"/>
  </si>
  <si>
    <t>SDDC2018-(03)-B425</t>
  </si>
  <si>
    <t>张小芹</t>
    <phoneticPr fontId="2" type="noConversion"/>
  </si>
  <si>
    <t>SDDC2018-(03)-B426</t>
  </si>
  <si>
    <t>徐英</t>
    <phoneticPr fontId="2" type="noConversion"/>
  </si>
  <si>
    <t>SDDC2018-(03)-B427</t>
  </si>
  <si>
    <t>喻松</t>
    <phoneticPr fontId="2" type="noConversion"/>
  </si>
  <si>
    <t>SDDC2018-(03)-B428</t>
  </si>
  <si>
    <t>邢顺义</t>
  </si>
  <si>
    <t>SDDC2018-(03)-B429</t>
  </si>
  <si>
    <t>刘先智</t>
  </si>
  <si>
    <t>SDDC2018-(03)-B430</t>
  </si>
  <si>
    <t>魏英明</t>
    <phoneticPr fontId="11" type="noConversion"/>
  </si>
  <si>
    <t>SDDC2018-(03)-B431</t>
  </si>
  <si>
    <t>潘安</t>
  </si>
  <si>
    <t>正元地理信息有限责任公司</t>
  </si>
  <si>
    <t>SDDC2018-(03)-B432</t>
  </si>
  <si>
    <t>王天仓</t>
  </si>
  <si>
    <t>SDDC2018-(03)-B433</t>
  </si>
  <si>
    <t>曲海涛</t>
  </si>
  <si>
    <t>SDDC2018-(03)-B434</t>
  </si>
  <si>
    <t>郝林</t>
  </si>
  <si>
    <t>SDDC2018-(03)-B435</t>
  </si>
  <si>
    <t>刘学文</t>
  </si>
  <si>
    <t>SDDC2018-(03)-B436</t>
  </si>
  <si>
    <t>贾彦昌</t>
  </si>
  <si>
    <t>SDDC2018-(03)-B437</t>
  </si>
  <si>
    <t>王瑞宝</t>
  </si>
  <si>
    <t>SDDC2018-(03)-B438</t>
  </si>
  <si>
    <t>王艳飞</t>
  </si>
  <si>
    <t>SDDC2018-(03)-B439</t>
  </si>
  <si>
    <t>张伟</t>
  </si>
  <si>
    <t>SDDC2018-(03)-B440</t>
  </si>
  <si>
    <t>李丽</t>
  </si>
  <si>
    <t>SDDC2018-(03)-B441</t>
  </si>
  <si>
    <t>刘红梅</t>
  </si>
  <si>
    <t>SDDC2018-(03)-B442</t>
  </si>
  <si>
    <t>马林</t>
  </si>
  <si>
    <t>SDDC2018-(03)-B443</t>
  </si>
  <si>
    <t>李向梅</t>
  </si>
  <si>
    <t>正元地理信息有限责任公司山东分公司</t>
  </si>
  <si>
    <t>SDDC2018-(03)-B444</t>
  </si>
  <si>
    <t>尹航</t>
  </si>
  <si>
    <t>SDDC2018-(03)-B445</t>
  </si>
  <si>
    <t>王顺</t>
  </si>
  <si>
    <t>SDDC2018-(03)-B446</t>
  </si>
  <si>
    <t>姜富彬</t>
  </si>
  <si>
    <t>SDDC2018-(03)-B447</t>
  </si>
  <si>
    <t>陈端镪</t>
  </si>
  <si>
    <t>SDDC2018-(03)-B449</t>
  </si>
  <si>
    <t>董培</t>
    <phoneticPr fontId="2" type="noConversion"/>
  </si>
  <si>
    <t>郑州麦普空间规划勘测设计有限公司</t>
  </si>
  <si>
    <t>SDDC2018-(03)-B450</t>
  </si>
  <si>
    <t>裴春霞</t>
  </si>
  <si>
    <t>SDDC2018-(03)-B451</t>
  </si>
  <si>
    <t>郑本玉</t>
  </si>
  <si>
    <t>中勘天成(北京)科技有限公司</t>
    <phoneticPr fontId="1" type="noConversion"/>
  </si>
  <si>
    <t>SDDC2018-(03)-B452</t>
  </si>
  <si>
    <t>周俊霞</t>
  </si>
  <si>
    <t>SDDC2018-(03)-B453</t>
  </si>
  <si>
    <t>李月华</t>
    <phoneticPr fontId="1" type="noConversion"/>
  </si>
  <si>
    <t>中科宇图科技股份有限公司</t>
    <phoneticPr fontId="1" type="noConversion"/>
  </si>
  <si>
    <t>SDDC2018-(03)-B454</t>
  </si>
  <si>
    <t>张传东</t>
    <phoneticPr fontId="1" type="noConversion"/>
  </si>
  <si>
    <t>SDDC2018-(03)-B455</t>
  </si>
  <si>
    <t>张冲</t>
    <phoneticPr fontId="2" type="noConversion"/>
  </si>
  <si>
    <t>山东公信土地评估有限公司</t>
    <phoneticPr fontId="1" type="noConversion"/>
  </si>
  <si>
    <t>SDDC2018-(03)-B460</t>
  </si>
  <si>
    <t>吴强</t>
    <phoneticPr fontId="1" type="noConversion"/>
  </si>
  <si>
    <t>SDDC2018-(03)-B461</t>
  </si>
  <si>
    <t>盛孝康</t>
    <phoneticPr fontId="2" type="noConversion"/>
  </si>
  <si>
    <t>四川省煤田测绘工程院</t>
    <phoneticPr fontId="2" type="noConversion"/>
  </si>
  <si>
    <t>SDDC2018-(03)-B464</t>
  </si>
  <si>
    <t>胡恒</t>
    <phoneticPr fontId="2" type="noConversion"/>
  </si>
  <si>
    <t>SDDC2018-(03)-B465</t>
  </si>
  <si>
    <t>孙鹏远</t>
    <phoneticPr fontId="2" type="noConversion"/>
  </si>
  <si>
    <t>苍穹数码技术股份有限公司</t>
    <phoneticPr fontId="2" type="noConversion"/>
  </si>
  <si>
    <t>SDDC2018-(03)-B471</t>
  </si>
  <si>
    <t>柳鹏飞</t>
    <phoneticPr fontId="2" type="noConversion"/>
  </si>
  <si>
    <t>SDDC2018-(03)-B472</t>
  </si>
  <si>
    <t>吴祥胜</t>
    <phoneticPr fontId="2" type="noConversion"/>
  </si>
  <si>
    <t>SDDC2018-(03)-B473</t>
  </si>
  <si>
    <t>张国强</t>
    <phoneticPr fontId="2" type="noConversion"/>
  </si>
  <si>
    <t>SDDC2018-(03)-B474</t>
  </si>
  <si>
    <t>陈强</t>
    <phoneticPr fontId="2" type="noConversion"/>
  </si>
  <si>
    <t>SDDC2018-(03)-B475</t>
  </si>
  <si>
    <t>SDDC2018-(03)-B476</t>
  </si>
  <si>
    <t>姜桂芝</t>
    <phoneticPr fontId="2" type="noConversion"/>
  </si>
  <si>
    <t>SDDC2018-(03)-B477</t>
  </si>
  <si>
    <t>胡月云</t>
    <phoneticPr fontId="2" type="noConversion"/>
  </si>
  <si>
    <t>SDDC2018-(03)-B478</t>
  </si>
  <si>
    <t>沈玄</t>
    <phoneticPr fontId="2" type="noConversion"/>
  </si>
  <si>
    <t>SDDC2018-(03)-B479</t>
  </si>
  <si>
    <t>朱文</t>
    <phoneticPr fontId="2" type="noConversion"/>
  </si>
  <si>
    <t>SDDC2018-(03)-B480</t>
  </si>
  <si>
    <t>陈阳</t>
    <phoneticPr fontId="2" type="noConversion"/>
  </si>
  <si>
    <t>山东国邦勘测规划设计有限公司</t>
    <phoneticPr fontId="2" type="noConversion"/>
  </si>
  <si>
    <t>SDDC2018-(03)-B483</t>
  </si>
  <si>
    <t>刘文文</t>
    <phoneticPr fontId="2" type="noConversion"/>
  </si>
  <si>
    <t>SDDC2018-(03)-B484</t>
  </si>
  <si>
    <t>郭旭东</t>
    <phoneticPr fontId="2" type="noConversion"/>
  </si>
  <si>
    <t>SDDC2018-(03)-B485</t>
  </si>
  <si>
    <t>秦少辉</t>
    <phoneticPr fontId="2" type="noConversion"/>
  </si>
  <si>
    <t>SDDC2018-(03)-B486</t>
  </si>
  <si>
    <t>王凯</t>
    <phoneticPr fontId="2" type="noConversion"/>
  </si>
  <si>
    <t>SDDC2018-(03)-B487</t>
  </si>
  <si>
    <t>丁浩</t>
    <phoneticPr fontId="2" type="noConversion"/>
  </si>
  <si>
    <t>北京中农信达信息技术有限公司</t>
    <phoneticPr fontId="2" type="noConversion"/>
  </si>
  <si>
    <t>SDDC2018-(03)-B488</t>
  </si>
  <si>
    <t>汪明明</t>
    <phoneticPr fontId="2" type="noConversion"/>
  </si>
  <si>
    <t>SDDC2018-(03)-B489</t>
  </si>
  <si>
    <t>李衍冰</t>
    <phoneticPr fontId="2" type="noConversion"/>
  </si>
  <si>
    <t>北京中天博地科技有限公司</t>
    <phoneticPr fontId="2" type="noConversion"/>
  </si>
  <si>
    <t>SDDC2018-(03)-B490</t>
  </si>
  <si>
    <t>石元</t>
    <phoneticPr fontId="2" type="noConversion"/>
  </si>
  <si>
    <t>山东省物化探勘查院</t>
    <phoneticPr fontId="2" type="noConversion"/>
  </si>
  <si>
    <t>SDDC2018-(03)-B491</t>
  </si>
  <si>
    <t>山东省第三次国土调查培训班合格学员名单
（2018年8月8日-10日   济南）</t>
    <phoneticPr fontId="2" type="noConversion"/>
  </si>
  <si>
    <t>证书编号</t>
    <phoneticPr fontId="1" type="noConversion"/>
  </si>
  <si>
    <t>孙启龙</t>
  </si>
  <si>
    <t>SDDC2018-(04)-A1</t>
  </si>
  <si>
    <t>张修铭</t>
  </si>
  <si>
    <t>SDDC2018-(04)-A4</t>
  </si>
  <si>
    <t>周丽莎</t>
  </si>
  <si>
    <t>SDDC2018-(04)-A5</t>
  </si>
  <si>
    <t>朱涛</t>
  </si>
  <si>
    <t>SDDC2018-(04)-A6</t>
  </si>
  <si>
    <t>青岛市市南区国土资源分局</t>
  </si>
  <si>
    <t>尹德华</t>
  </si>
  <si>
    <t>SDDC2018-(04)-A7</t>
  </si>
  <si>
    <t>苏瑶</t>
  </si>
  <si>
    <t>SDDC2018-(04)-A8</t>
  </si>
  <si>
    <t>王正</t>
  </si>
  <si>
    <t>SDDC2018-(04)-A9</t>
  </si>
  <si>
    <t>吴少华</t>
  </si>
  <si>
    <t>SDDC2018-(04)-A10</t>
  </si>
  <si>
    <t>青岛市市北区国土分局</t>
  </si>
  <si>
    <t>秦岭霞</t>
  </si>
  <si>
    <t>SDDC2018-(04)-A11</t>
  </si>
  <si>
    <t>亓凡</t>
  </si>
  <si>
    <t>SDDC2018-(04)-A12</t>
  </si>
  <si>
    <t>青岛市李沧国土分局</t>
  </si>
  <si>
    <t>范倩</t>
  </si>
  <si>
    <t>SDDC2018-(04)-A13</t>
  </si>
  <si>
    <t>孙晓宇</t>
  </si>
  <si>
    <t>SDDC2018-(04)-A14</t>
  </si>
  <si>
    <t>青岛市城阳国土资源分局</t>
  </si>
  <si>
    <t>隋国灿</t>
  </si>
  <si>
    <t>SDDC2018-(04)-A15</t>
  </si>
  <si>
    <t>SDDC2018-(04)-A16</t>
  </si>
  <si>
    <t>纪  鹏</t>
  </si>
  <si>
    <t>SDDC2018-(04)-A17</t>
  </si>
  <si>
    <t>江志朋</t>
  </si>
  <si>
    <t>SDDC2018-(04)-A18</t>
  </si>
  <si>
    <t>王锡范</t>
  </si>
  <si>
    <t>SDDC2018-(04)-A19</t>
  </si>
  <si>
    <t>杨建霞</t>
  </si>
  <si>
    <t>SDDC2018-(04)-A20</t>
  </si>
  <si>
    <t>青岛市崂山国土资源分局</t>
  </si>
  <si>
    <t>钟华</t>
  </si>
  <si>
    <t>SDDC2018-(04)-A22</t>
  </si>
  <si>
    <t>王茂霞</t>
  </si>
  <si>
    <t>SDDC2018-(04)-A23</t>
  </si>
  <si>
    <t>李鹏</t>
  </si>
  <si>
    <t>SDDC2018-(04)-A24</t>
  </si>
  <si>
    <t>姚正芳</t>
  </si>
  <si>
    <t>SDDC2018-(04)-A25</t>
  </si>
  <si>
    <t>王欲晓</t>
  </si>
  <si>
    <t>SDDC2018-(04)-A26</t>
  </si>
  <si>
    <t>周玉平</t>
  </si>
  <si>
    <t>SDDC2018-(04)-A27</t>
  </si>
  <si>
    <t>青岛市西海岸高新国土资源局</t>
  </si>
  <si>
    <t>李政</t>
  </si>
  <si>
    <t>SDDC2018-(04)-A28</t>
  </si>
  <si>
    <t>封祥金</t>
  </si>
  <si>
    <t>SDDC2018-(04)-A30</t>
  </si>
  <si>
    <t>车书森</t>
  </si>
  <si>
    <t>SDDC2018-(04)-A31</t>
  </si>
  <si>
    <t>管芳</t>
  </si>
  <si>
    <t>SDDC2018-(04)-A32</t>
  </si>
  <si>
    <t>管延启</t>
  </si>
  <si>
    <t>SDDC2018-(04)-A33</t>
  </si>
  <si>
    <t>王高仁</t>
  </si>
  <si>
    <t>SDDC2018-(04)-A34</t>
  </si>
  <si>
    <t>梁启全</t>
  </si>
  <si>
    <t>SDDC2018-(04)-A35</t>
  </si>
  <si>
    <t>闫方文</t>
  </si>
  <si>
    <t>SDDC2018-(04)-A36</t>
  </si>
  <si>
    <t>张青华</t>
  </si>
  <si>
    <t>SDDC2018-(04)-A37</t>
  </si>
  <si>
    <t>崔焕明</t>
  </si>
  <si>
    <t>SDDC2018-(04)-A38</t>
  </si>
  <si>
    <t>刘超</t>
  </si>
  <si>
    <t>SDDC2018-(04)-A39</t>
  </si>
  <si>
    <t>张跃宁</t>
  </si>
  <si>
    <t>SDDC2018-(04)-A40</t>
  </si>
  <si>
    <t>张利涛</t>
  </si>
  <si>
    <t>SDDC2018-(04)-A41</t>
  </si>
  <si>
    <t>张振兴</t>
  </si>
  <si>
    <t>SDDC2018-(04)-A42</t>
  </si>
  <si>
    <t>青岛市高新区国土资源分局</t>
  </si>
  <si>
    <t>纪军</t>
  </si>
  <si>
    <t>SDDC2018-(04)-A43</t>
  </si>
  <si>
    <t>孙兴程</t>
  </si>
  <si>
    <t>SDDC2018-(04)-A44</t>
  </si>
  <si>
    <t>徐洪峰</t>
  </si>
  <si>
    <t>SDDC2018-(04)-A45</t>
  </si>
  <si>
    <t>庄进仕</t>
  </si>
  <si>
    <t>SDDC2018-(04)-A46</t>
  </si>
  <si>
    <t>王琨</t>
  </si>
  <si>
    <t>SDDC2018-(04)-A47</t>
  </si>
  <si>
    <t>青岛市前湾保税港区分局</t>
  </si>
  <si>
    <t>韦茂</t>
  </si>
  <si>
    <t>SDDC2018-(04)-A48</t>
  </si>
  <si>
    <t>丛青</t>
  </si>
  <si>
    <t>SDDC2018-(04)-A49</t>
  </si>
  <si>
    <t>平度市国土资源局</t>
  </si>
  <si>
    <t>贾炳浩</t>
  </si>
  <si>
    <t>SDDC2018-(04)-A50</t>
  </si>
  <si>
    <t>李宁</t>
  </si>
  <si>
    <t>SDDC2018-(04)-A51</t>
  </si>
  <si>
    <t>李金玺</t>
  </si>
  <si>
    <t>SDDC2018-(04)-A52</t>
  </si>
  <si>
    <t>张小光</t>
  </si>
  <si>
    <t>SDDC2018-(04)-A53</t>
  </si>
  <si>
    <t>孟高飞</t>
  </si>
  <si>
    <t>SDDC2018-(04)-A54</t>
  </si>
  <si>
    <t>叶帅</t>
  </si>
  <si>
    <t>SDDC2018-(04)-A55</t>
  </si>
  <si>
    <t>SDDC2018-(04)-A56</t>
  </si>
  <si>
    <t>张飞飞</t>
  </si>
  <si>
    <t>SDDC2018-(04)-A57</t>
  </si>
  <si>
    <t>吴明明</t>
  </si>
  <si>
    <t>SDDC2018-(04)-A58</t>
  </si>
  <si>
    <t>范学书</t>
  </si>
  <si>
    <t>SDDC2018-(04)-A59</t>
  </si>
  <si>
    <t>王松强</t>
  </si>
  <si>
    <t>SDDC2018-(04)-A60</t>
  </si>
  <si>
    <t>任好辉</t>
  </si>
  <si>
    <t>SDDC2018-(04)-A61</t>
  </si>
  <si>
    <t>吕召璞</t>
  </si>
  <si>
    <t>SDDC2018-(04)-A62</t>
  </si>
  <si>
    <t>徐中元</t>
  </si>
  <si>
    <t>SDDC2018-(04)-A63</t>
  </si>
  <si>
    <t>宋春龙</t>
  </si>
  <si>
    <t>SDDC2018-(04)-A64</t>
  </si>
  <si>
    <t>莱西市国土资源局</t>
  </si>
  <si>
    <t>王德阳</t>
  </si>
  <si>
    <t>SDDC2018-(04)-A65</t>
  </si>
  <si>
    <t>于洪修</t>
  </si>
  <si>
    <t>SDDC2018-(04)-A66</t>
  </si>
  <si>
    <t>张学强</t>
  </si>
  <si>
    <t>SDDC2018-(04)-A67</t>
  </si>
  <si>
    <t>郭复礼</t>
  </si>
  <si>
    <t>SDDC2018-(04)-A68</t>
  </si>
  <si>
    <t>张文平</t>
  </si>
  <si>
    <t>SDDC2018-(04)-A69</t>
  </si>
  <si>
    <t>李茂杰</t>
  </si>
  <si>
    <t>SDDC2018-(04)-A70</t>
  </si>
  <si>
    <t>李春杰</t>
  </si>
  <si>
    <t>SDDC2018-(04)-A71</t>
  </si>
  <si>
    <t>吕庆</t>
  </si>
  <si>
    <t>SDDC2018-(04)-A72</t>
  </si>
  <si>
    <t>夏月爱</t>
  </si>
  <si>
    <t>SDDC2018-(04)-A73</t>
  </si>
  <si>
    <t>孙建军</t>
  </si>
  <si>
    <t>SDDC2018-(04)-A74</t>
  </si>
  <si>
    <t>王春娟</t>
  </si>
  <si>
    <t>SDDC2018-(04)-A75</t>
  </si>
  <si>
    <t>葛顺海</t>
  </si>
  <si>
    <t>SDDC2018-(04)-A76</t>
  </si>
  <si>
    <t>于良军</t>
  </si>
  <si>
    <t>SDDC2018-(04)-A77</t>
  </si>
  <si>
    <t>于良婷</t>
  </si>
  <si>
    <t>SDDC2018-(04)-A78</t>
  </si>
  <si>
    <t>张永</t>
  </si>
  <si>
    <t>SDDC2018-(04)-A79</t>
  </si>
  <si>
    <t>栾海玲</t>
  </si>
  <si>
    <t>SDDC2018-(04)-A80</t>
  </si>
  <si>
    <t>于显锋</t>
  </si>
  <si>
    <t>SDDC2018-(04)-A81</t>
  </si>
  <si>
    <t>孙代谦</t>
  </si>
  <si>
    <t>SDDC2018-(04)-A82</t>
  </si>
  <si>
    <t>于洪德</t>
  </si>
  <si>
    <t>SDDC2018-(04)-A83</t>
  </si>
  <si>
    <t>梁炳方</t>
  </si>
  <si>
    <t>SDDC2018-(04)-A84</t>
  </si>
  <si>
    <t>刘鑫</t>
  </si>
  <si>
    <t>SDDC2018-(04)-A85</t>
  </si>
  <si>
    <t>胶州市国土资源局</t>
  </si>
  <si>
    <t>高玉祥</t>
  </si>
  <si>
    <t>SDDC2018-(04)-A86</t>
  </si>
  <si>
    <t>宋娜</t>
  </si>
  <si>
    <t>SDDC2018-(04)-A87</t>
  </si>
  <si>
    <t>刘悦波</t>
  </si>
  <si>
    <t>SDDC2018-(04)-A88</t>
  </si>
  <si>
    <t>杨雪蓓</t>
  </si>
  <si>
    <t>SDDC2018-(04)-A89</t>
  </si>
  <si>
    <t>王海峰</t>
  </si>
  <si>
    <t>SDDC2018-(04)-A90</t>
  </si>
  <si>
    <t>李海鹏</t>
  </si>
  <si>
    <t>SDDC2018-(04)-A91</t>
  </si>
  <si>
    <t>李存锦</t>
  </si>
  <si>
    <t>SDDC2018-(04)-A92</t>
  </si>
  <si>
    <t>胡婷婷</t>
  </si>
  <si>
    <t>SDDC2018-(04)-A93</t>
  </si>
  <si>
    <t>肖悦强</t>
  </si>
  <si>
    <t>SDDC2018-(04)-A94</t>
  </si>
  <si>
    <t>朱世军</t>
  </si>
  <si>
    <t>SDDC2018-(04)-A95</t>
  </si>
  <si>
    <t>龙江</t>
  </si>
  <si>
    <t>SDDC2018-(04)-A96</t>
  </si>
  <si>
    <t>周大洪</t>
  </si>
  <si>
    <t>SDDC2018-(04)-A97</t>
  </si>
  <si>
    <t>刘鹏</t>
  </si>
  <si>
    <t>SDDC2018-(04)-A98</t>
  </si>
  <si>
    <t>王培忠</t>
  </si>
  <si>
    <t>SDDC2018-(04)-A99</t>
  </si>
  <si>
    <t>姜子习</t>
  </si>
  <si>
    <t>SDDC2018-(04)-A100</t>
  </si>
  <si>
    <t>即墨市国土资源局</t>
  </si>
  <si>
    <t>吴汉涛</t>
  </si>
  <si>
    <t>SDDC2018-(04)-A101</t>
  </si>
  <si>
    <t>李  刚</t>
  </si>
  <si>
    <t>SDDC2018-(04)-A102</t>
  </si>
  <si>
    <t>孙本涛</t>
  </si>
  <si>
    <t>SDDC2018-(04)-A103</t>
  </si>
  <si>
    <t>华玉先</t>
  </si>
  <si>
    <t>SDDC2018-(04)-A104</t>
  </si>
  <si>
    <t>李树新</t>
  </si>
  <si>
    <t>SDDC2018-(04)-A105</t>
  </si>
  <si>
    <t>唐正江</t>
  </si>
  <si>
    <t>SDDC2018-(04)-A106</t>
  </si>
  <si>
    <t>黄振江</t>
  </si>
  <si>
    <t>SDDC2018-(04)-A107</t>
  </si>
  <si>
    <t>姜  涛</t>
  </si>
  <si>
    <t>SDDC2018-(04)-A108</t>
  </si>
  <si>
    <t>黄继国</t>
  </si>
  <si>
    <t>SDDC2018-(04)-A109</t>
  </si>
  <si>
    <t>郭嘉继</t>
  </si>
  <si>
    <t>SDDC2018-(04)-A110</t>
  </si>
  <si>
    <t>周  杰</t>
  </si>
  <si>
    <t>SDDC2018-(04)-A111</t>
  </si>
  <si>
    <t>管叙浩</t>
  </si>
  <si>
    <t>SDDC2018-(04)-A112</t>
  </si>
  <si>
    <t>张明明</t>
  </si>
  <si>
    <t>SDDC2018-(04)-A113</t>
  </si>
  <si>
    <t>李晓林</t>
  </si>
  <si>
    <t>SDDC2018-(04)-A114</t>
  </si>
  <si>
    <t>胡翠伦</t>
  </si>
  <si>
    <t>SDDC2018-(04)-A115</t>
  </si>
  <si>
    <t>编号</t>
    <phoneticPr fontId="2" type="noConversion"/>
  </si>
  <si>
    <t>青岛市土地调查办</t>
    <phoneticPr fontId="11" type="noConversion"/>
  </si>
  <si>
    <t>孙晓辰</t>
    <phoneticPr fontId="11" type="noConversion"/>
  </si>
  <si>
    <t>山东省第三次国土调查培训班合格学员名单
（2018年7月11日-13日   青岛）</t>
    <phoneticPr fontId="2" type="noConversion"/>
  </si>
  <si>
    <t>徐晓婷</t>
  </si>
  <si>
    <t>烟台市国土资源局</t>
  </si>
  <si>
    <t>SDDC2018-(05)-A6</t>
  </si>
  <si>
    <t>宋子秋</t>
  </si>
  <si>
    <t>SDDC2018-(05)-A7</t>
  </si>
  <si>
    <t>赵贤峰</t>
  </si>
  <si>
    <t>SDDC2018-(05)-A8</t>
  </si>
  <si>
    <t>王丹</t>
  </si>
  <si>
    <t>SDDC2018-(05)-A9</t>
  </si>
  <si>
    <t>吴子学</t>
  </si>
  <si>
    <t>SDDC2018-(05)-A10</t>
  </si>
  <si>
    <t>孙阳阳</t>
  </si>
  <si>
    <t>SDDC2018-(05)-A11</t>
  </si>
  <si>
    <t>王金刚</t>
  </si>
  <si>
    <t>SDDC2018-(05)-A12</t>
  </si>
  <si>
    <t>张玉莹</t>
  </si>
  <si>
    <t>SDDC2018-(05)-A13</t>
  </si>
  <si>
    <t>夏英晓</t>
  </si>
  <si>
    <t>SDDC2018-(05)-A14</t>
  </si>
  <si>
    <t>王海亮</t>
  </si>
  <si>
    <t>长岛县国土资源局</t>
  </si>
  <si>
    <t>SDDC2018-(05)-A15</t>
  </si>
  <si>
    <t>张双双</t>
  </si>
  <si>
    <t>SDDC2018-(05)-A16</t>
  </si>
  <si>
    <t>高峰</t>
  </si>
  <si>
    <t>SDDC2018-(05)-A17</t>
  </si>
  <si>
    <t>乔婕</t>
  </si>
  <si>
    <t>SDDC2018-(05)-A18</t>
  </si>
  <si>
    <t>林  明</t>
  </si>
  <si>
    <t>SDDC2018-(05)-A19</t>
  </si>
  <si>
    <t>冯  娟</t>
  </si>
  <si>
    <t>SDDC2018-(05)-A20</t>
  </si>
  <si>
    <t>曹前卫</t>
  </si>
  <si>
    <t>SDDC2018-(05)-A21</t>
  </si>
  <si>
    <t>丛鹏飞</t>
  </si>
  <si>
    <t>SDDC2018-(05)-A22</t>
  </si>
  <si>
    <t>侯国兵</t>
  </si>
  <si>
    <t>SDDC2018-(05)-A23</t>
  </si>
  <si>
    <t>孙凌云</t>
  </si>
  <si>
    <t>SDDC2018-(05)-A24</t>
  </si>
  <si>
    <t>宋伟明</t>
  </si>
  <si>
    <t>SDDC2018-(05)-A25</t>
  </si>
  <si>
    <t>姜亚楠</t>
  </si>
  <si>
    <t>SDDC2018-(05)-A26</t>
  </si>
  <si>
    <t>付继强</t>
  </si>
  <si>
    <t>SDDC2018-(05)-A27</t>
  </si>
  <si>
    <t>张启光</t>
  </si>
  <si>
    <t>SDDC2018-(05)-A28</t>
  </si>
  <si>
    <t>臧政</t>
  </si>
  <si>
    <t>SDDC2018-(05)-A30</t>
  </si>
  <si>
    <t>姜洪泉</t>
  </si>
  <si>
    <t>SDDC2018-(05)-A31</t>
  </si>
  <si>
    <t>沈露</t>
    <phoneticPr fontId="11" type="noConversion"/>
  </si>
  <si>
    <t>SDDC2018-(05)-A32</t>
  </si>
  <si>
    <t>陈霄</t>
  </si>
  <si>
    <t>SDDC2018-(05)-A33</t>
  </si>
  <si>
    <t>王显凯</t>
  </si>
  <si>
    <t>SDDC2018-(05)-A34</t>
  </si>
  <si>
    <t>张守义</t>
  </si>
  <si>
    <t>SDDC2018-(05)-A35</t>
  </si>
  <si>
    <t>刘  鹏</t>
  </si>
  <si>
    <t>SDDC2018-(05)-A36</t>
  </si>
  <si>
    <t>林  菲</t>
  </si>
  <si>
    <t>SDDC2018-(05)-A37</t>
  </si>
  <si>
    <t>张进家</t>
  </si>
  <si>
    <t>莱阳市国土资源局</t>
  </si>
  <si>
    <t>SDDC2018-(05)-A38</t>
  </si>
  <si>
    <t>李文光</t>
  </si>
  <si>
    <t>SDDC2018-(05)-A39</t>
  </si>
  <si>
    <t>梁波</t>
  </si>
  <si>
    <t>SDDC2018-(05)-A40</t>
  </si>
  <si>
    <t>闫勇</t>
  </si>
  <si>
    <t>SDDC2018-(05)-A41</t>
  </si>
  <si>
    <t>蔡忠萍</t>
  </si>
  <si>
    <t>SDDC2018-(05)-A42</t>
  </si>
  <si>
    <t>龚研滨</t>
  </si>
  <si>
    <t>SDDC2018-(05)-A43</t>
  </si>
  <si>
    <t>张帆</t>
  </si>
  <si>
    <t>SDDC2018-(05)-A44</t>
  </si>
  <si>
    <t>崔召忠</t>
  </si>
  <si>
    <t>SDDC2018-(05)-A45</t>
  </si>
  <si>
    <t>考卫启</t>
  </si>
  <si>
    <t>SDDC2018-(05)-A46</t>
  </si>
  <si>
    <t>王克龙</t>
  </si>
  <si>
    <t>SDDC2018-(05)-A47</t>
  </si>
  <si>
    <t>孙常琴</t>
  </si>
  <si>
    <t>SDDC2018-(05)-A48</t>
  </si>
  <si>
    <t>于大伟</t>
  </si>
  <si>
    <t>SDDC2018-(05)-A49</t>
  </si>
  <si>
    <t>凌明毅</t>
  </si>
  <si>
    <t>SDDC2018-(05)-A50</t>
  </si>
  <si>
    <t>李维兵</t>
  </si>
  <si>
    <t>SDDC2018-(05)-A51</t>
  </si>
  <si>
    <t>孙悦</t>
  </si>
  <si>
    <t>SDDC2018-(05)-A52</t>
  </si>
  <si>
    <t>王华</t>
  </si>
  <si>
    <t>SDDC2018-(05)-A53</t>
  </si>
  <si>
    <t>段飞</t>
  </si>
  <si>
    <t>SDDC2018-(05)-A54</t>
  </si>
  <si>
    <t>赵燕</t>
  </si>
  <si>
    <t>SDDC2018-(05)-A55</t>
  </si>
  <si>
    <t>闫常华</t>
  </si>
  <si>
    <t>SDDC2018-(05)-A56</t>
  </si>
  <si>
    <t>迮晓伟</t>
  </si>
  <si>
    <t>SDDC2018-(05)-A57</t>
  </si>
  <si>
    <t>秦观利</t>
  </si>
  <si>
    <t>北京航天宏图信息技术股份有限公司山东办事处</t>
  </si>
  <si>
    <t>SDDC2018-(05)-B58</t>
    <phoneticPr fontId="1" type="noConversion"/>
  </si>
  <si>
    <t>申亚峰</t>
  </si>
  <si>
    <t>SDDC2018-(05)-B59</t>
  </si>
  <si>
    <t>蒋仁松</t>
  </si>
  <si>
    <t>SDDC2018-(05)-B60</t>
  </si>
  <si>
    <t>成琰</t>
  </si>
  <si>
    <t>SDDC2018-(05)-B61</t>
  </si>
  <si>
    <t>张杰</t>
  </si>
  <si>
    <t>SDDC2018-(05)-B62</t>
  </si>
  <si>
    <t>张文静</t>
  </si>
  <si>
    <t>北京世纪安图数码科技发展有限责任公司</t>
  </si>
  <si>
    <t>SDDC2018-(05)-B64</t>
  </si>
  <si>
    <t>李惠萍</t>
  </si>
  <si>
    <t>SDDC2018-(05)-B65</t>
  </si>
  <si>
    <t>王玉凤</t>
  </si>
  <si>
    <t>SDDC2018-(05)-B66</t>
  </si>
  <si>
    <t>丁莎莎</t>
  </si>
  <si>
    <t>SDDC2018-(05)-B67</t>
  </si>
  <si>
    <t>宋洁</t>
  </si>
  <si>
    <t>SDDC2018-(05)-B68</t>
  </si>
  <si>
    <t>郝丹</t>
  </si>
  <si>
    <t>SDDC2018-(05)-B69</t>
  </si>
  <si>
    <t>乔栋</t>
  </si>
  <si>
    <t>SDDC2018-(05)-B70</t>
  </si>
  <si>
    <t>张春明</t>
  </si>
  <si>
    <t>北京新兴华安智慧科技有限公司</t>
  </si>
  <si>
    <t>SDDC2018-(05)-B71</t>
  </si>
  <si>
    <t>段刘娜</t>
  </si>
  <si>
    <t>SDDC2018-(05)-B72</t>
  </si>
  <si>
    <t>许金辉</t>
  </si>
  <si>
    <t>SDDC2018-(05)-B73</t>
  </si>
  <si>
    <t>史鹏飞</t>
  </si>
  <si>
    <t>烟台诚德地理信息工程有限公司</t>
  </si>
  <si>
    <t>SDDC2018-(05)-B75</t>
  </si>
  <si>
    <t>张志勇</t>
  </si>
  <si>
    <t>北京中勘迈普科技有限公司</t>
    <phoneticPr fontId="1" type="noConversion"/>
  </si>
  <si>
    <t>SDDC2018-(05)-B76</t>
  </si>
  <si>
    <t>高强</t>
  </si>
  <si>
    <t>SDDC2018-(05)-B77</t>
  </si>
  <si>
    <t>杭州今奥信息科技股份有限公司济南分公司</t>
  </si>
  <si>
    <t>SDDC2018-(05)-B78</t>
  </si>
  <si>
    <t>陈涛</t>
  </si>
  <si>
    <t>SDDC2018-(05)-B79</t>
  </si>
  <si>
    <t>关林林</t>
  </si>
  <si>
    <t>SDDC2018-(05)-B80</t>
  </si>
  <si>
    <t>韩亮亮</t>
  </si>
  <si>
    <t>SDDC2018-(05)-B81</t>
  </si>
  <si>
    <t>刘保琦</t>
  </si>
  <si>
    <t>SDDC2018-(05)-B82</t>
  </si>
  <si>
    <t>李善超</t>
  </si>
  <si>
    <t>SDDC2018-(05)-B83</t>
  </si>
  <si>
    <t>郑稳科</t>
  </si>
  <si>
    <t>SDDC2018-(05)-B84</t>
  </si>
  <si>
    <t>马广</t>
  </si>
  <si>
    <t>SDDC2018-(05)-B85</t>
  </si>
  <si>
    <t>于海旺</t>
  </si>
  <si>
    <t>SDDC2018-(05)-B86</t>
  </si>
  <si>
    <t>刘志飞</t>
  </si>
  <si>
    <t>SDDC2018-(05)-B87</t>
  </si>
  <si>
    <t>王玉梅</t>
  </si>
  <si>
    <t>SDDC2018-(05)-B88</t>
  </si>
  <si>
    <t>曹博</t>
  </si>
  <si>
    <t>SDDC2018-(05)-B89</t>
  </si>
  <si>
    <t>邱立强</t>
  </si>
  <si>
    <t>SDDC2018-(05)-B90</t>
  </si>
  <si>
    <t>谷开星</t>
  </si>
  <si>
    <t>SDDC2018-(05)-B91</t>
  </si>
  <si>
    <t>王明聪</t>
  </si>
  <si>
    <t>SDDC2018-(05)-B92</t>
  </si>
  <si>
    <t>宋文丽</t>
  </si>
  <si>
    <t>SDDC2018-(05)-B93</t>
  </si>
  <si>
    <t>孙东营</t>
  </si>
  <si>
    <t>SDDC2018-(05)-B94</t>
  </si>
  <si>
    <t>李志成</t>
  </si>
  <si>
    <t>SDDC2018-(05)-B95</t>
  </si>
  <si>
    <t>边培曾</t>
  </si>
  <si>
    <t>SDDC2018-(05)-B96</t>
  </si>
  <si>
    <t>王志荣</t>
  </si>
  <si>
    <t>SDDC2018-(05)-B97</t>
  </si>
  <si>
    <t>董新良</t>
  </si>
  <si>
    <t>SDDC2018-(05)-B98</t>
  </si>
  <si>
    <t>郭嘉</t>
  </si>
  <si>
    <t>SDDC2018-(05)-B99</t>
  </si>
  <si>
    <t>赵佳</t>
  </si>
  <si>
    <t>SDDC2018-(05)-B100</t>
  </si>
  <si>
    <t>刘辉</t>
  </si>
  <si>
    <t>SDDC2018-(05)-B101</t>
  </si>
  <si>
    <t>张同敬</t>
  </si>
  <si>
    <t>SDDC2018-(05)-B102</t>
  </si>
  <si>
    <t>刘红慧</t>
  </si>
  <si>
    <t>SDDC2018-(05)-B103</t>
  </si>
  <si>
    <t>崔宗硕</t>
  </si>
  <si>
    <t>SDDC2018-(05)-B104</t>
  </si>
  <si>
    <t>贾鑫</t>
  </si>
  <si>
    <t>SDDC2018-(05)-B105</t>
  </si>
  <si>
    <t>张化飞</t>
  </si>
  <si>
    <t>SDDC2018-(05)-B106</t>
  </si>
  <si>
    <t>亓海伟</t>
  </si>
  <si>
    <t>SDDC2018-(05)-B107</t>
  </si>
  <si>
    <t>杨凯</t>
  </si>
  <si>
    <t>SDDC2018-(05)-B108</t>
  </si>
  <si>
    <t>张浩然</t>
  </si>
  <si>
    <t>SDDC2018-(05)-B109</t>
  </si>
  <si>
    <t>胡豪能</t>
    <phoneticPr fontId="11" type="noConversion"/>
  </si>
  <si>
    <t>海天地信科技有限公司</t>
  </si>
  <si>
    <t>SDDC2018-(05)-B110</t>
  </si>
  <si>
    <t>张凯新</t>
    <phoneticPr fontId="11" type="noConversion"/>
  </si>
  <si>
    <t>SDDC2018-(05)-B111</t>
  </si>
  <si>
    <t>崔婷婷</t>
  </si>
  <si>
    <t>SDDC2018-(05)-B112</t>
  </si>
  <si>
    <t>马汉</t>
  </si>
  <si>
    <t>SDDC2018-(05)-B113</t>
  </si>
  <si>
    <t>刘俊良</t>
  </si>
  <si>
    <t>SDDC2018-(05)-B114</t>
  </si>
  <si>
    <t xml:space="preserve">张玥 </t>
  </si>
  <si>
    <t>SDDC2018-(05)-B115</t>
  </si>
  <si>
    <t>荣幸</t>
  </si>
  <si>
    <t>SDDC2018-(05)-B116</t>
  </si>
  <si>
    <t>唐嘉秀</t>
  </si>
  <si>
    <t>SDDC2018-(05)-B117</t>
  </si>
  <si>
    <t>黄绍峰</t>
  </si>
  <si>
    <t>SDDC2018-(05)-B118</t>
  </si>
  <si>
    <t>康鹏军</t>
  </si>
  <si>
    <t>SDDC2018-(05)-B119</t>
  </si>
  <si>
    <t>于海强</t>
    <phoneticPr fontId="11" type="noConversion"/>
  </si>
  <si>
    <t>SDDC2018-(05)-B120</t>
  </si>
  <si>
    <t>王祝峰</t>
  </si>
  <si>
    <t>SDDC2018-(05)-B121</t>
  </si>
  <si>
    <t>周世祥</t>
  </si>
  <si>
    <t>SDDC2018-(05)-B122</t>
  </si>
  <si>
    <t>邢国栋</t>
  </si>
  <si>
    <t>SDDC2018-(05)-B123</t>
  </si>
  <si>
    <t>王占梅</t>
  </si>
  <si>
    <t>SDDC2018-(05)-B124</t>
  </si>
  <si>
    <t>乔益龙</t>
  </si>
  <si>
    <t>SDDC2018-(05)-B125</t>
  </si>
  <si>
    <t>原文秀</t>
  </si>
  <si>
    <t>SDDC2018-(05)-B126</t>
  </si>
  <si>
    <t>倪青青</t>
  </si>
  <si>
    <t>SDDC2018-(05)-B127</t>
  </si>
  <si>
    <t>黄甜甜</t>
  </si>
  <si>
    <t>SDDC2018-(05)-B128</t>
  </si>
  <si>
    <t>邱晓明</t>
  </si>
  <si>
    <t>SDDC2018-(05)-B129</t>
  </si>
  <si>
    <t>刘修霞</t>
  </si>
  <si>
    <t>SDDC2018-(05)-B130</t>
  </si>
  <si>
    <t>宁亚亚</t>
  </si>
  <si>
    <t>SDDC2018-(05)-B131</t>
  </si>
  <si>
    <t>徐露阳</t>
    <phoneticPr fontId="11" type="noConversion"/>
  </si>
  <si>
    <t>SDDC2018-(05)-B132</t>
  </si>
  <si>
    <t>王剑锋</t>
  </si>
  <si>
    <t>SDDC2018-(05)-B133</t>
  </si>
  <si>
    <t>崔丽丽</t>
  </si>
  <si>
    <t>SDDC2018-(05)-B134</t>
  </si>
  <si>
    <t>于海涛</t>
  </si>
  <si>
    <t>SDDC2018-(05)-B135</t>
  </si>
  <si>
    <t>季兰述</t>
  </si>
  <si>
    <t>SDDC2018-(05)-B136</t>
  </si>
  <si>
    <t>李慧明</t>
  </si>
  <si>
    <t>SDDC2018-(05)-B137</t>
  </si>
  <si>
    <t>张瑞</t>
  </si>
  <si>
    <t>SDDC2018-(05)-B138</t>
  </si>
  <si>
    <t>张国平</t>
  </si>
  <si>
    <t>SDDC2018-(05)-B139</t>
  </si>
  <si>
    <t>岳佳君</t>
  </si>
  <si>
    <t>SDDC2018-(05)-B140</t>
  </si>
  <si>
    <t>李作斌</t>
  </si>
  <si>
    <t>SDDC2018-(05)-B141</t>
  </si>
  <si>
    <t>齐玉杰</t>
  </si>
  <si>
    <t>SDDC2018-(05)-B142</t>
  </si>
  <si>
    <t>陈忠妍</t>
  </si>
  <si>
    <t>SDDC2018-(05)-B143</t>
  </si>
  <si>
    <t>李伟</t>
  </si>
  <si>
    <t>SDDC2018-(05)-B144</t>
  </si>
  <si>
    <t>张镇</t>
  </si>
  <si>
    <t>SDDC2018-(05)-B145</t>
  </si>
  <si>
    <t>王玫蓉</t>
  </si>
  <si>
    <t>SDDC2018-(05)-B146</t>
  </si>
  <si>
    <t>王鹏仁</t>
  </si>
  <si>
    <t>SDDC2018-(05)-B147</t>
  </si>
  <si>
    <t>高辉</t>
  </si>
  <si>
    <t>SDDC2018-(05)-B148</t>
  </si>
  <si>
    <t>赵泽浩</t>
  </si>
  <si>
    <t>SDDC2018-(05)-B149</t>
  </si>
  <si>
    <t>李红</t>
  </si>
  <si>
    <t>SDDC2018-(05)-B150</t>
  </si>
  <si>
    <t>孟自婷</t>
  </si>
  <si>
    <t>SDDC2018-(05)-B151</t>
  </si>
  <si>
    <t>张大坤</t>
  </si>
  <si>
    <t>SDDC2018-(05)-B152</t>
  </si>
  <si>
    <t>吕松柏</t>
  </si>
  <si>
    <t>SDDC2018-(05)-B153</t>
  </si>
  <si>
    <t>杨金霞</t>
  </si>
  <si>
    <t>SDDC2018-(05)-B154</t>
  </si>
  <si>
    <t>张自潘</t>
  </si>
  <si>
    <t>SDDC2018-(05)-B155</t>
  </si>
  <si>
    <t>孙培转</t>
  </si>
  <si>
    <t>SDDC2018-(05)-B156</t>
  </si>
  <si>
    <t>王子豪</t>
  </si>
  <si>
    <t>SDDC2018-(05)-B157</t>
  </si>
  <si>
    <t>范锦绣</t>
  </si>
  <si>
    <t>SDDC2018-(05)-B158</t>
  </si>
  <si>
    <t>孙维宏</t>
  </si>
  <si>
    <t>SDDC2018-(05)-B159</t>
  </si>
  <si>
    <t>孙鲁明</t>
  </si>
  <si>
    <t>SDDC2018-(05)-B160</t>
  </si>
  <si>
    <t>刘洪凤</t>
  </si>
  <si>
    <t>SDDC2018-(05)-B161</t>
  </si>
  <si>
    <t>张斌</t>
  </si>
  <si>
    <t>SDDC2018-(05)-B162</t>
  </si>
  <si>
    <t>王丽媛</t>
  </si>
  <si>
    <t>SDDC2018-(05)-B163</t>
  </si>
  <si>
    <t>刘圆圆</t>
  </si>
  <si>
    <t>SDDC2018-(05)-B164</t>
  </si>
  <si>
    <t>王艳茹</t>
  </si>
  <si>
    <t>SDDC2018-(05)-B165</t>
  </si>
  <si>
    <t>班雅蕾</t>
  </si>
  <si>
    <t>SDDC2018-(05)-B166</t>
  </si>
  <si>
    <t>邹海滨</t>
  </si>
  <si>
    <t>SDDC2018-(05)-B167</t>
  </si>
  <si>
    <t>刘信伟</t>
  </si>
  <si>
    <t>SDDC2018-(05)-B168</t>
  </si>
  <si>
    <t>付宾</t>
  </si>
  <si>
    <t>SDDC2018-(05)-B169</t>
  </si>
  <si>
    <t>赵丽叶</t>
  </si>
  <si>
    <t>SDDC2018-(05)-B170</t>
  </si>
  <si>
    <t>任博文</t>
  </si>
  <si>
    <t>SDDC2018-(05)-B171</t>
  </si>
  <si>
    <t>赵慧</t>
  </si>
  <si>
    <t>SDDC2018-(05)-B172</t>
  </si>
  <si>
    <t>李文慧</t>
  </si>
  <si>
    <t>SDDC2018-(05)-B173</t>
  </si>
  <si>
    <t>高崇刚</t>
  </si>
  <si>
    <t>SDDC2018-(05)-B174</t>
  </si>
  <si>
    <t>季文敬</t>
  </si>
  <si>
    <t>SDDC2018-(05)-B175</t>
  </si>
  <si>
    <t>王宗旭</t>
  </si>
  <si>
    <t>SDDC2018-(05)-B176</t>
  </si>
  <si>
    <t>李连慧</t>
  </si>
  <si>
    <t>SDDC2018-(05)-B177</t>
  </si>
  <si>
    <t>曹先铎</t>
  </si>
  <si>
    <t>SDDC2018-(05)-B178</t>
  </si>
  <si>
    <t>孙继臣</t>
  </si>
  <si>
    <t>SDDC2018-(05)-B179</t>
  </si>
  <si>
    <t>段德</t>
    <phoneticPr fontId="11" type="noConversion"/>
  </si>
  <si>
    <t>SDDC2018-(05)-B180</t>
  </si>
  <si>
    <t>杜康</t>
    <phoneticPr fontId="11" type="noConversion"/>
  </si>
  <si>
    <t>SDDC2018-(05)-B181</t>
  </si>
  <si>
    <t>邢子举</t>
  </si>
  <si>
    <t>SDDC2018-(05)-B182</t>
  </si>
  <si>
    <t>王海鑫</t>
  </si>
  <si>
    <t>SDDC2018-(05)-B183</t>
  </si>
  <si>
    <t>刘孟起</t>
  </si>
  <si>
    <t>邯郸市恒达地理信息工程有限责任公司</t>
  </si>
  <si>
    <t>SDDC2018-(05)-B184</t>
  </si>
  <si>
    <t>王红砖</t>
  </si>
  <si>
    <t>SDDC2018-(05)-B185</t>
  </si>
  <si>
    <t>高士涛</t>
  </si>
  <si>
    <t>SDDC2018-(05)-B186</t>
  </si>
  <si>
    <t>陈晓坤</t>
  </si>
  <si>
    <t>SDDC2018-(05)-B187</t>
  </si>
  <si>
    <t>杨慧军</t>
  </si>
  <si>
    <t>SDDC2018-(05)-B188</t>
  </si>
  <si>
    <t>都庆丰</t>
  </si>
  <si>
    <t>济南迈德地理信息有限公司</t>
  </si>
  <si>
    <t>SDDC2018-(05)-B189</t>
  </si>
  <si>
    <t>于鹏</t>
  </si>
  <si>
    <t>SDDC2018-(05)-B190</t>
  </si>
  <si>
    <t>李迪贵</t>
  </si>
  <si>
    <t>山东建勘集团有限公司</t>
  </si>
  <si>
    <t>SDDC2018-(05)-B191</t>
  </si>
  <si>
    <t>李洪寿</t>
  </si>
  <si>
    <t>SDDC2018-(05)-B192</t>
  </si>
  <si>
    <t>刘森</t>
  </si>
  <si>
    <t>SDDC2018-(05)-B193</t>
  </si>
  <si>
    <t>张乐</t>
  </si>
  <si>
    <t>SDDC2018-(05)-B194</t>
  </si>
  <si>
    <t>贾传苓</t>
  </si>
  <si>
    <t>SDDC2018-(05)-B195</t>
  </si>
  <si>
    <t>SDDC2018-(05)-B196</t>
  </si>
  <si>
    <t>杨秀杰</t>
  </si>
  <si>
    <t>SDDC2018-(05)-B197</t>
  </si>
  <si>
    <t>房华光</t>
  </si>
  <si>
    <t>SDDC2018-(05)-B198</t>
  </si>
  <si>
    <t>吴方东</t>
  </si>
  <si>
    <t>SDDC2018-(05)-B199</t>
  </si>
  <si>
    <t>展冰冰</t>
  </si>
  <si>
    <t>SDDC2018-(05)-B200</t>
  </si>
  <si>
    <t>张璐</t>
  </si>
  <si>
    <t>SDDC2018-(05)-B201</t>
  </si>
  <si>
    <t>宋谦</t>
  </si>
  <si>
    <t>SDDC2018-(05)-B202</t>
  </si>
  <si>
    <t>魏世磊</t>
  </si>
  <si>
    <t>SDDC2018-(05)-B203</t>
  </si>
  <si>
    <t>杜春雷</t>
  </si>
  <si>
    <t>SDDC2018-(05)-B204</t>
  </si>
  <si>
    <t>肖庆锋</t>
  </si>
  <si>
    <t>SDDC2018-(05)-B205</t>
  </si>
  <si>
    <t>武丽兵</t>
  </si>
  <si>
    <t>SDDC2018-(05)-B206</t>
  </si>
  <si>
    <t>SDDC2018-(05)-B207</t>
  </si>
  <si>
    <t>秦宁</t>
  </si>
  <si>
    <t>SDDC2018-(05)-B208</t>
  </si>
  <si>
    <t>马腾</t>
  </si>
  <si>
    <t>SDDC2018-(05)-B209</t>
  </si>
  <si>
    <t>王潘峰</t>
  </si>
  <si>
    <t>山东蓝色空间地理信息工程有限公司</t>
  </si>
  <si>
    <t>SDDC2018-(05)-B210</t>
  </si>
  <si>
    <t>刘  洋</t>
  </si>
  <si>
    <t>SDDC2018-(05)-B211</t>
  </si>
  <si>
    <t>吴新帅</t>
  </si>
  <si>
    <t>SDDC2018-(05)-B212</t>
  </si>
  <si>
    <t>王伟</t>
  </si>
  <si>
    <t>SDDC2018-(05)-B213</t>
  </si>
  <si>
    <t>刘翔宇</t>
  </si>
  <si>
    <t>SDDC2018-(05)-B214</t>
  </si>
  <si>
    <t>许运福</t>
  </si>
  <si>
    <t>SDDC2018-(05)-B215</t>
  </si>
  <si>
    <t>赵玮琪</t>
  </si>
  <si>
    <t>SDDC2018-(05)-B216</t>
  </si>
  <si>
    <t>SDDC2018-(05)-B217</t>
  </si>
  <si>
    <t>李树殿</t>
  </si>
  <si>
    <t>SDDC2018-(05)-B218</t>
  </si>
  <si>
    <t>王健</t>
  </si>
  <si>
    <t>SDDC2018-(05)-B219</t>
  </si>
  <si>
    <t>潘卿</t>
  </si>
  <si>
    <t>SDDC2018-(05)-B220</t>
  </si>
  <si>
    <t>姚培利</t>
  </si>
  <si>
    <t>SDDC2018-(05)-B221</t>
  </si>
  <si>
    <t>段培瑞</t>
  </si>
  <si>
    <t>SDDC2018-(05)-B222</t>
  </si>
  <si>
    <t>王志云</t>
    <phoneticPr fontId="11" type="noConversion"/>
  </si>
  <si>
    <t>SDDC2018-(05)-B223</t>
  </si>
  <si>
    <t>柴本红</t>
    <phoneticPr fontId="11" type="noConversion"/>
  </si>
  <si>
    <t>SDDC2018-(05)-B224</t>
  </si>
  <si>
    <t>白光奇</t>
    <phoneticPr fontId="11" type="noConversion"/>
  </si>
  <si>
    <t>SDDC2018-(05)-B225</t>
  </si>
  <si>
    <t>纪召龙</t>
  </si>
  <si>
    <t>山东省核工业二七三地质大队</t>
  </si>
  <si>
    <t>SDDC2018-(05)-B226</t>
  </si>
  <si>
    <t>于华龙</t>
  </si>
  <si>
    <t>SDDC2018-(05)-B227</t>
  </si>
  <si>
    <t>刘明</t>
  </si>
  <si>
    <t>SDDC2018-(05)-B228</t>
  </si>
  <si>
    <t>李永政</t>
  </si>
  <si>
    <t>SDDC2018-(05)-B229</t>
  </si>
  <si>
    <t>张毛晴</t>
  </si>
  <si>
    <t>SDDC2018-(05)-B230</t>
  </si>
  <si>
    <t>许璐璐</t>
  </si>
  <si>
    <t>SDDC2018-(05)-B231</t>
  </si>
  <si>
    <t>刘敬兵</t>
  </si>
  <si>
    <t>SDDC2018-(05)-B232</t>
  </si>
  <si>
    <t>霍太莹</t>
  </si>
  <si>
    <t>SDDC2018-(05)-B233</t>
  </si>
  <si>
    <t>王岳</t>
  </si>
  <si>
    <t>SDDC2018-(05)-B234</t>
  </si>
  <si>
    <t>邹温鹏</t>
  </si>
  <si>
    <t>山东天诚国土规划设计院有限公司</t>
  </si>
  <si>
    <t>SDDC2018-(05)-B235</t>
  </si>
  <si>
    <t>王世杰</t>
  </si>
  <si>
    <t>SDDC2018-(05)-B236</t>
  </si>
  <si>
    <t>张弛</t>
  </si>
  <si>
    <t>SDDC2018-(05)-B237</t>
  </si>
  <si>
    <t>孙安贵</t>
  </si>
  <si>
    <t>SDDC2018-(05)-B238</t>
  </si>
  <si>
    <t>牛河伟</t>
    <phoneticPr fontId="11" type="noConversion"/>
  </si>
  <si>
    <t>SDDC2018-(05)-B239</t>
  </si>
  <si>
    <t>韩超</t>
  </si>
  <si>
    <t>SDDC2018-(05)-B241</t>
  </si>
  <si>
    <t xml:space="preserve"> 苏勇</t>
  </si>
  <si>
    <t>SDDC2018-(05)-B242</t>
  </si>
  <si>
    <t>张宗才</t>
  </si>
  <si>
    <t>SDDC2018-(05)-B243</t>
  </si>
  <si>
    <t>李伟平</t>
  </si>
  <si>
    <t>山东拓普地理信息工程有限公司</t>
  </si>
  <si>
    <t>SDDC2018-(05)-B244</t>
  </si>
  <si>
    <t>于志路</t>
  </si>
  <si>
    <t>SDDC2018-(05)-B245</t>
  </si>
  <si>
    <t>张先为</t>
  </si>
  <si>
    <t>SDDC2018-(05)-B246</t>
  </si>
  <si>
    <t>崔涛</t>
  </si>
  <si>
    <t>SDDC2018-(05)-B247</t>
  </si>
  <si>
    <t>李功银</t>
  </si>
  <si>
    <t>SDDC2018-(05)-B248</t>
  </si>
  <si>
    <t>焦字军</t>
  </si>
  <si>
    <t>SDDC2018-(05)-B249</t>
  </si>
  <si>
    <t>卢春勇</t>
  </si>
  <si>
    <t>SDDC2018-(05)-B250</t>
  </si>
  <si>
    <t>张令兵</t>
  </si>
  <si>
    <t>SDDC2018-(05)-B251</t>
  </si>
  <si>
    <t>田本兴</t>
  </si>
  <si>
    <t>SDDC2018-(05)-B252</t>
  </si>
  <si>
    <t>邓伟</t>
  </si>
  <si>
    <t>SDDC2018-(05)-B253</t>
  </si>
  <si>
    <t>陈海旭</t>
  </si>
  <si>
    <t>SDDC2018-(05)-B254</t>
  </si>
  <si>
    <t>范义鹏</t>
  </si>
  <si>
    <t>SDDC2018-(05)-B255</t>
  </si>
  <si>
    <t>李泳材</t>
  </si>
  <si>
    <t>SDDC2018-(05)-B256</t>
  </si>
  <si>
    <t>吕伟源</t>
  </si>
  <si>
    <t>SDDC2018-(05)-B257</t>
  </si>
  <si>
    <t>SDDC2018-(05)-B258</t>
  </si>
  <si>
    <t>耿建军</t>
  </si>
  <si>
    <t>SDDC2018-(05)-B259</t>
  </si>
  <si>
    <t>刘涛</t>
  </si>
  <si>
    <t>SDDC2018-(05)-B260</t>
  </si>
  <si>
    <t>吕兆飞</t>
  </si>
  <si>
    <t>SDDC2018-(05)-B261</t>
  </si>
  <si>
    <t>陈静</t>
  </si>
  <si>
    <t>SDDC2018-(05)-B262</t>
  </si>
  <si>
    <t>魏倩男</t>
  </si>
  <si>
    <t>SDDC2018-(05)-B263</t>
  </si>
  <si>
    <t>荆霞</t>
  </si>
  <si>
    <t>SDDC2018-(05)-B264</t>
  </si>
  <si>
    <t>肖翠平</t>
  </si>
  <si>
    <t>SDDC2018-(05)-B265</t>
  </si>
  <si>
    <t>朱翠翠</t>
  </si>
  <si>
    <t>SDDC2018-(05)-B266</t>
  </si>
  <si>
    <t>宋丽丽</t>
  </si>
  <si>
    <t>SDDC2018-(05)-B267</t>
  </si>
  <si>
    <t>邹丹萍</t>
  </si>
  <si>
    <t>SDDC2018-(05)-B268</t>
  </si>
  <si>
    <t>张君君</t>
  </si>
  <si>
    <t>SDDC2018-(05)-B269</t>
  </si>
  <si>
    <t>巍庆玲</t>
  </si>
  <si>
    <t>SDDC2018-(05)-B270</t>
  </si>
  <si>
    <t>丁琳</t>
  </si>
  <si>
    <t>SDDC2018-(05)-B271</t>
  </si>
  <si>
    <t>刘凤娇</t>
  </si>
  <si>
    <t>SDDC2018-(05)-B272</t>
  </si>
  <si>
    <t>孙晓丽</t>
  </si>
  <si>
    <t>SDDC2018-(05)-B273</t>
  </si>
  <si>
    <t>宋志鹏</t>
  </si>
  <si>
    <t>SDDC2018-(05)-B274</t>
  </si>
  <si>
    <t>袁芳正</t>
  </si>
  <si>
    <t>SDDC2018-(05)-B275</t>
  </si>
  <si>
    <t>亓文强</t>
  </si>
  <si>
    <t>SDDC2018-(05)-B276</t>
  </si>
  <si>
    <t>郝宇</t>
  </si>
  <si>
    <t>SDDC2018-(05)-B277</t>
  </si>
  <si>
    <t>卞京锐</t>
  </si>
  <si>
    <t>SDDC2018-(05)-B278</t>
  </si>
  <si>
    <t>付洪佳</t>
  </si>
  <si>
    <t>SDDC2018-(05)-B280</t>
  </si>
  <si>
    <t>林沐松</t>
  </si>
  <si>
    <t>SDDC2018-(05)-B281</t>
  </si>
  <si>
    <t>SDDC2018-(05)-B282</t>
  </si>
  <si>
    <t>林海</t>
  </si>
  <si>
    <t>SDDC2018-(05)-B283</t>
  </si>
  <si>
    <t>贾思水</t>
  </si>
  <si>
    <t>SDDC2018-(05)-B284</t>
  </si>
  <si>
    <t>邵晴晴</t>
  </si>
  <si>
    <t>SDDC2018-(05)-B285</t>
  </si>
  <si>
    <t>杜海成</t>
  </si>
  <si>
    <t>SDDC2018-(05)-B286</t>
  </si>
  <si>
    <t>付建民</t>
  </si>
  <si>
    <t>SDDC2018-(05)-B287</t>
  </si>
  <si>
    <t>张国娟</t>
  </si>
  <si>
    <t>SDDC2018-(05)-B288</t>
  </si>
  <si>
    <t>马啸</t>
  </si>
  <si>
    <t>SDDC2018-(05)-B289</t>
  </si>
  <si>
    <t>SDDC2018-(05)-B290</t>
  </si>
  <si>
    <t>李文超</t>
  </si>
  <si>
    <t>SDDC2018-(05)-B291</t>
  </si>
  <si>
    <t>杨明辉</t>
  </si>
  <si>
    <t>SDDC2018-(05)-B292</t>
  </si>
  <si>
    <t>范咪娜</t>
  </si>
  <si>
    <t>SDDC2018-(05)-B293</t>
  </si>
  <si>
    <t>李晓飞</t>
  </si>
  <si>
    <t>SDDC2018-(05)-B294</t>
  </si>
  <si>
    <t>SDDC2018-(05)-B295</t>
  </si>
  <si>
    <t>姜进胜</t>
  </si>
  <si>
    <t>SDDC2018-(05)-B296</t>
  </si>
  <si>
    <t>于晓莉</t>
  </si>
  <si>
    <t>SDDC2018-(05)-B297</t>
  </si>
  <si>
    <t>高励</t>
  </si>
  <si>
    <t>SDDC2018-(05)-B298</t>
  </si>
  <si>
    <t>孙涛</t>
  </si>
  <si>
    <t>SDDC2018-(05)-B299</t>
  </si>
  <si>
    <t>刘振超</t>
  </si>
  <si>
    <t>SDDC2018-(05)-B300</t>
  </si>
  <si>
    <t>徐振杰</t>
  </si>
  <si>
    <t>SDDC2018-(05)-B301</t>
  </si>
  <si>
    <t>东升</t>
  </si>
  <si>
    <t>SDDC2018-(05)-B302</t>
  </si>
  <si>
    <t>盖其石</t>
  </si>
  <si>
    <t>SDDC2018-(05)-B303</t>
  </si>
  <si>
    <t>梁昊</t>
  </si>
  <si>
    <t>SDDC2018-(05)-B304</t>
  </si>
  <si>
    <t>谢吉华</t>
  </si>
  <si>
    <t>SDDC2018-(05)-B305</t>
  </si>
  <si>
    <t>王高</t>
  </si>
  <si>
    <t>SDDC2018-(05)-B306</t>
  </si>
  <si>
    <t>牟文正</t>
  </si>
  <si>
    <t>SDDC2018-(05)-B307</t>
  </si>
  <si>
    <t>苏庆庆</t>
  </si>
  <si>
    <t>SDDC2018-(05)-B308</t>
  </si>
  <si>
    <t>李锦丽</t>
  </si>
  <si>
    <t>SDDC2018-(05)-B309</t>
  </si>
  <si>
    <t>李帅平</t>
  </si>
  <si>
    <t>SDDC2018-(05)-B310</t>
  </si>
  <si>
    <t>刘宸言</t>
  </si>
  <si>
    <t>SDDC2018-(05)-B311</t>
  </si>
  <si>
    <t>张宁</t>
  </si>
  <si>
    <t>SDDC2018-(05)-B312</t>
  </si>
  <si>
    <t>傅乐</t>
  </si>
  <si>
    <t>SDDC2018-(05)-B313</t>
  </si>
  <si>
    <t>黄亮</t>
  </si>
  <si>
    <t>SDDC2018-(05)-B314</t>
  </si>
  <si>
    <t>SDDC2018-(05)-B315</t>
  </si>
  <si>
    <t>徐艳华</t>
  </si>
  <si>
    <t>SDDC2018-(05)-B316</t>
  </si>
  <si>
    <t>李广英</t>
  </si>
  <si>
    <t>SDDC2018-(05)-B317</t>
  </si>
  <si>
    <t>陈雪菲</t>
  </si>
  <si>
    <t>SDDC2018-(05)-B318</t>
  </si>
  <si>
    <t>高维敏</t>
  </si>
  <si>
    <t>SDDC2018-(05)-B319</t>
  </si>
  <si>
    <t>胡锦凤</t>
  </si>
  <si>
    <t>SDDC2018-(05)-B320</t>
  </si>
  <si>
    <t>张晓峰</t>
  </si>
  <si>
    <t>SDDC2018-(05)-B321</t>
  </si>
  <si>
    <t>李霞</t>
  </si>
  <si>
    <t>SDDC2018-(05)-B322</t>
  </si>
  <si>
    <t>叶长斌</t>
  </si>
  <si>
    <t>SDDC2018-(05)-B323</t>
  </si>
  <si>
    <t>王光盈</t>
  </si>
  <si>
    <t>SDDC2018-(05)-B324</t>
  </si>
  <si>
    <t>于得龙</t>
  </si>
  <si>
    <t>SDDC2018-(05)-B325</t>
  </si>
  <si>
    <t>安丰亮</t>
  </si>
  <si>
    <t>SDDC2018-(05)-B326</t>
  </si>
  <si>
    <t>刘刚</t>
  </si>
  <si>
    <t>SDDC2018-(05)-B327</t>
  </si>
  <si>
    <t>李玉海</t>
  </si>
  <si>
    <t>SDDC2018-(05)-B328</t>
  </si>
  <si>
    <t>赵文更</t>
  </si>
  <si>
    <t>SDDC2018-(05)-B329</t>
  </si>
  <si>
    <t>田野</t>
  </si>
  <si>
    <t>SDDC2018-(05)-B330</t>
  </si>
  <si>
    <t>魏相东</t>
  </si>
  <si>
    <t>泰安泰山新晨地理信息有限责任公司</t>
  </si>
  <si>
    <t>SDDC2018-(05)-B335</t>
  </si>
  <si>
    <t>卞凯</t>
  </si>
  <si>
    <t>SDDC2018-(05)-B336</t>
  </si>
  <si>
    <t>李蓬军</t>
  </si>
  <si>
    <t>SDDC2018-(05)-B337</t>
  </si>
  <si>
    <t>王宏伟</t>
  </si>
  <si>
    <t>SDDC2018-(05)-B338</t>
  </si>
  <si>
    <t>赵静</t>
  </si>
  <si>
    <t>SDDC2018-(05)-B339</t>
  </si>
  <si>
    <t>代亮</t>
  </si>
  <si>
    <t>SDDC2018-(05)-B340</t>
  </si>
  <si>
    <t>武晓波</t>
  </si>
  <si>
    <t>SDDC2018-(05)-B341</t>
  </si>
  <si>
    <t>代朝阳</t>
  </si>
  <si>
    <t>SDDC2018-(05)-B342</t>
  </si>
  <si>
    <t>伊宪辉</t>
  </si>
  <si>
    <t>SDDC2018-(05)-B343</t>
  </si>
  <si>
    <t>孙大路</t>
  </si>
  <si>
    <t>烟台蓝图地理信息工程有限公司</t>
  </si>
  <si>
    <t>SDDC2018-(05)-B344</t>
  </si>
  <si>
    <t>李生光</t>
  </si>
  <si>
    <t>SDDC2018-(05)-B345</t>
  </si>
  <si>
    <t>孟海涛</t>
  </si>
  <si>
    <t>SDDC2018-(05)-B346</t>
  </si>
  <si>
    <t>王玉杰</t>
  </si>
  <si>
    <t>SDDC2018-(05)-B347</t>
  </si>
  <si>
    <t>王喜田</t>
  </si>
  <si>
    <t>SDDC2018-(05)-B348</t>
  </si>
  <si>
    <t>宋婷婷</t>
  </si>
  <si>
    <t>SDDC2018-(05)-B349</t>
  </si>
  <si>
    <t>张若松</t>
  </si>
  <si>
    <t>SDDC2018-(05)-B350</t>
  </si>
  <si>
    <t>孙广</t>
  </si>
  <si>
    <t>SDDC2018-(05)-B351</t>
  </si>
  <si>
    <t>刁莹德</t>
  </si>
  <si>
    <t>SDDC2018-(05)-B352</t>
  </si>
  <si>
    <t>邹昌德</t>
  </si>
  <si>
    <t>SDDC2018-(05)-B353</t>
  </si>
  <si>
    <t>SDDC2018-(05)-B354</t>
  </si>
  <si>
    <t>乔晓明</t>
  </si>
  <si>
    <t>SDDC2018-(05)-B355</t>
  </si>
  <si>
    <t>李杰</t>
  </si>
  <si>
    <t>烟台鑫图地理信息工程有限公司</t>
  </si>
  <si>
    <t>SDDC2018-(05)-B356</t>
  </si>
  <si>
    <t>齐若箐</t>
  </si>
  <si>
    <t>SDDC2018-(05)-B357</t>
  </si>
  <si>
    <t>马金刚</t>
  </si>
  <si>
    <t>SDDC2018-(05)-B358</t>
  </si>
  <si>
    <t>刘艺</t>
  </si>
  <si>
    <t>SDDC2018-(05)-B359</t>
  </si>
  <si>
    <t>陈辉杰</t>
  </si>
  <si>
    <t>SDDC2018-(05)-B360</t>
  </si>
  <si>
    <t>杜青林</t>
  </si>
  <si>
    <t>SDDC2018-(05)-B361</t>
  </si>
  <si>
    <t>SDDC2018-(05)-B362</t>
  </si>
  <si>
    <t>付庆慧</t>
  </si>
  <si>
    <t>SDDC2018-(05)-B363</t>
  </si>
  <si>
    <t>靳增豪</t>
  </si>
  <si>
    <t>SDDC2018-(05)-B364</t>
  </si>
  <si>
    <t>刘明旺</t>
  </si>
  <si>
    <t>SDDC2018-(05)-B365</t>
  </si>
  <si>
    <t>刘允勇</t>
  </si>
  <si>
    <t>SDDC2018-(05)-B366</t>
  </si>
  <si>
    <t>王文露</t>
  </si>
  <si>
    <t>中测新图（北京）遥感技术有限责任公司</t>
  </si>
  <si>
    <t>SDDC2018-(05)-B367</t>
  </si>
  <si>
    <t>李赫</t>
  </si>
  <si>
    <t>SDDC2018-(05)-B368</t>
  </si>
  <si>
    <t>秦聪</t>
  </si>
  <si>
    <t>SDDC2018-(05)-B369</t>
  </si>
  <si>
    <t>田晓兵</t>
  </si>
  <si>
    <t>SDDC2018-(05)-B370</t>
  </si>
  <si>
    <t>王丽</t>
  </si>
  <si>
    <t>SDDC2018-(05)-B371</t>
  </si>
  <si>
    <t>汪子航</t>
  </si>
  <si>
    <t>SDDC2018-(05)-B372</t>
  </si>
  <si>
    <t>刘文明</t>
  </si>
  <si>
    <t>烟台鑫地鼎城地理信息工程有限公司</t>
  </si>
  <si>
    <t>SDDC2018-(05)-B373</t>
  </si>
  <si>
    <t>刘一辉</t>
  </si>
  <si>
    <t>SDDC2018-(05)-B374</t>
  </si>
  <si>
    <t>庞庆波</t>
  </si>
  <si>
    <t>SDDC2018-(05)-B375</t>
  </si>
  <si>
    <t>杨绍坤</t>
  </si>
  <si>
    <t>SDDC2018-(05)-B376</t>
  </si>
  <si>
    <t>孙晨琛</t>
  </si>
  <si>
    <t>SDDC2018-(05)-B377</t>
  </si>
  <si>
    <t>付胜</t>
  </si>
  <si>
    <t>山东钜城信息科技有限公司</t>
  </si>
  <si>
    <t>SDDC2018-(05)-B379</t>
  </si>
  <si>
    <t>解靓</t>
  </si>
  <si>
    <t>广州都市圈网络科技有限公司</t>
  </si>
  <si>
    <t>SDDC2018-(05)-B380</t>
  </si>
  <si>
    <t>肖龙金</t>
  </si>
  <si>
    <t>SDDC2018-(05)-B381</t>
  </si>
  <si>
    <t>徐翔宇</t>
  </si>
  <si>
    <t>SDDC2018-(05)-B382</t>
  </si>
  <si>
    <t>徐苏源</t>
  </si>
  <si>
    <t>SDDC2018-(05)-B383</t>
  </si>
  <si>
    <t>袁胜男</t>
  </si>
  <si>
    <t>SDDC2018-(05)-B384</t>
  </si>
  <si>
    <t>苏彩玲</t>
  </si>
  <si>
    <t>SDDC2018-(05)-B385</t>
  </si>
  <si>
    <t>姜红</t>
  </si>
  <si>
    <t>SDDC2018-(05)-B386</t>
  </si>
  <si>
    <t>程赛赛</t>
  </si>
  <si>
    <t>SDDC2018-(05)-B387</t>
  </si>
  <si>
    <t>胡宏智</t>
  </si>
  <si>
    <t>SDDC2018-(05)-B388</t>
  </si>
  <si>
    <t>牟浩能</t>
  </si>
  <si>
    <t>SDDC2018-(05)-B389</t>
  </si>
  <si>
    <t>倪竞晖</t>
  </si>
  <si>
    <t>SDDC2018-(05)-B390</t>
  </si>
  <si>
    <t>连嘉洋</t>
  </si>
  <si>
    <t>SDDC2018-(05)-B391</t>
  </si>
  <si>
    <t>赵海</t>
  </si>
  <si>
    <t>SDDC2018-(05)-B392</t>
  </si>
  <si>
    <t>陈辉</t>
  </si>
  <si>
    <t>SDDC2018-(05)-B393</t>
  </si>
  <si>
    <t>郝晓峰</t>
  </si>
  <si>
    <t>SDDC2018-(05)-B394</t>
  </si>
  <si>
    <t>邹积恩</t>
  </si>
  <si>
    <t>SDDC2018-(05)-B395</t>
  </si>
  <si>
    <t>江连伟</t>
  </si>
  <si>
    <t>SDDC2018-(05)-B396</t>
  </si>
  <si>
    <t>李伟辉</t>
  </si>
  <si>
    <t>SDDC2018-(05)-B397</t>
  </si>
  <si>
    <t>冯思滨</t>
  </si>
  <si>
    <t>SDDC2018-(05)-B398</t>
  </si>
  <si>
    <t>周树文</t>
  </si>
  <si>
    <t>SDDC2018-(05)-B399</t>
  </si>
  <si>
    <t>山东省第三次国土调查培训班合格学员名单
（2018年8月15日-17日   烟台）</t>
    <phoneticPr fontId="2" type="noConversion"/>
  </si>
  <si>
    <t>编号</t>
    <phoneticPr fontId="1" type="noConversion"/>
  </si>
  <si>
    <t>张  璇</t>
  </si>
  <si>
    <t>淄博市国土资源局</t>
  </si>
  <si>
    <t>SDDC2018-(06)-A4</t>
  </si>
  <si>
    <t>盖  晓</t>
  </si>
  <si>
    <t>SDDC2018-(06)-A5</t>
  </si>
  <si>
    <t>吕  成</t>
  </si>
  <si>
    <t>SDDC2018-(06)-A8</t>
  </si>
  <si>
    <t>高  泽</t>
  </si>
  <si>
    <t>SDDC2018-(06)-A9</t>
  </si>
  <si>
    <t>王业恒</t>
  </si>
  <si>
    <t>市不动产登记中心</t>
  </si>
  <si>
    <t>SDDC2018-(06)-A10</t>
  </si>
  <si>
    <t>韦建英</t>
  </si>
  <si>
    <t>SDDC2018-(06)-A11</t>
  </si>
  <si>
    <t>孙萌杰</t>
  </si>
  <si>
    <t>SDDC2018-(06)-A12</t>
  </si>
  <si>
    <t>杨俊骥</t>
  </si>
  <si>
    <t>SDDC2018-(06)-A13</t>
  </si>
  <si>
    <t>张秀峰</t>
  </si>
  <si>
    <t>张店分局</t>
  </si>
  <si>
    <t>SDDC2018-(06)-A14</t>
  </si>
  <si>
    <t>贾淑明</t>
  </si>
  <si>
    <t>SDDC2018-(06)-A15</t>
  </si>
  <si>
    <t>薛菲</t>
  </si>
  <si>
    <t>SDDC2018-(06)-A16</t>
  </si>
  <si>
    <t>梁勇</t>
  </si>
  <si>
    <t>SDDC2018-(06)-A17</t>
  </si>
  <si>
    <t>范建明</t>
  </si>
  <si>
    <t>SDDC2018-(06)-A18</t>
  </si>
  <si>
    <t>刘爱军</t>
  </si>
  <si>
    <t>SDDC2018-(06)-A19</t>
  </si>
  <si>
    <t>李海峰</t>
  </si>
  <si>
    <t>SDDC2018-(06)-A20</t>
  </si>
  <si>
    <t>陈宁</t>
  </si>
  <si>
    <t>SDDC2018-(06)-A21</t>
  </si>
  <si>
    <t>杨东营</t>
  </si>
  <si>
    <t>SDDC2018-(06)-A22</t>
  </si>
  <si>
    <t>王庆亮</t>
  </si>
  <si>
    <t>SDDC2018-(06)-A23</t>
  </si>
  <si>
    <t>李汝平</t>
  </si>
  <si>
    <t>SDDC2018-(06)-A24</t>
  </si>
  <si>
    <t>李宪阳</t>
  </si>
  <si>
    <t>SDDC2018-(06)-A25</t>
  </si>
  <si>
    <t>蔡尚高</t>
  </si>
  <si>
    <t>淄川分局</t>
  </si>
  <si>
    <t>SDDC2018-(06)-A26</t>
  </si>
  <si>
    <t>淄川分局地籍和测绘管理科</t>
  </si>
  <si>
    <t>SDDC2018-(06)-A27</t>
  </si>
  <si>
    <t>王永发</t>
  </si>
  <si>
    <t>淄川分局规划科</t>
  </si>
  <si>
    <t>SDDC2018-(06)-A28</t>
  </si>
  <si>
    <t>李学昌</t>
  </si>
  <si>
    <t>淄川分局耕保科</t>
  </si>
  <si>
    <t>SDDC2018-(06)-A29</t>
  </si>
  <si>
    <t>刘春亮</t>
  </si>
  <si>
    <t>SDDC2018-(06)-A30</t>
  </si>
  <si>
    <t>左壮</t>
  </si>
  <si>
    <t>淄川分局昆仑中心所</t>
  </si>
  <si>
    <t>SDDC2018-(06)-A31</t>
  </si>
  <si>
    <t>高诚远</t>
  </si>
  <si>
    <t>SDDC2018-(06)-A32</t>
  </si>
  <si>
    <t>张久鹏</t>
  </si>
  <si>
    <t>淄川分局开发区中心所</t>
  </si>
  <si>
    <t>SDDC2018-(06)-A35</t>
  </si>
  <si>
    <t>孙培刚</t>
  </si>
  <si>
    <t>SDDC2018-(06)-A36</t>
  </si>
  <si>
    <t>刘士新</t>
  </si>
  <si>
    <t>淄川分局龙泉中心所</t>
  </si>
  <si>
    <t>SDDC2018-(06)-A37</t>
  </si>
  <si>
    <t>王世乐</t>
  </si>
  <si>
    <t>SDDC2018-(06)-A38</t>
  </si>
  <si>
    <t>淄川分局太河中心所</t>
  </si>
  <si>
    <t>SDDC2018-(06)-A40</t>
  </si>
  <si>
    <t>史德振</t>
  </si>
  <si>
    <t>淄川分局城区中心所</t>
  </si>
  <si>
    <t>SDDC2018-(06)-A41</t>
  </si>
  <si>
    <t>李军</t>
  </si>
  <si>
    <t>SDDC2018-(06)-A42</t>
  </si>
  <si>
    <t>黄军忠</t>
  </si>
  <si>
    <t>淄川分局西河中心所</t>
  </si>
  <si>
    <t>SDDC2018-(06)-A43</t>
  </si>
  <si>
    <t>王敏</t>
  </si>
  <si>
    <t>SDDC2018-(06)-A44</t>
  </si>
  <si>
    <t>马玉红</t>
  </si>
  <si>
    <t>淄川分局双杨中心所</t>
  </si>
  <si>
    <t>SDDC2018-(06)-A45</t>
  </si>
  <si>
    <t>王者江</t>
  </si>
  <si>
    <t>SDDC2018-(06)-A46</t>
  </si>
  <si>
    <t>刘伟</t>
    <phoneticPr fontId="11" type="noConversion"/>
  </si>
  <si>
    <t>淄川分局岭子中心所</t>
  </si>
  <si>
    <t>SDDC2018-(06)-A47</t>
  </si>
  <si>
    <t>刘军</t>
  </si>
  <si>
    <t>SDDC2018-(06)-A48</t>
  </si>
  <si>
    <t>段翠美</t>
  </si>
  <si>
    <t>博山分局</t>
  </si>
  <si>
    <t>SDDC2018-(06)-A49</t>
  </si>
  <si>
    <t>杨兴菊</t>
  </si>
  <si>
    <t>SDDC2018-(06)-A51</t>
  </si>
  <si>
    <t>孙庆省</t>
  </si>
  <si>
    <t>SDDC2018-(06)-A52</t>
  </si>
  <si>
    <t>王振江</t>
  </si>
  <si>
    <t>SDDC2018-(06)-A53</t>
  </si>
  <si>
    <t>田效禹</t>
  </si>
  <si>
    <t>SDDC2018-(06)-A54</t>
  </si>
  <si>
    <t>徐光圣</t>
  </si>
  <si>
    <t>SDDC2018-(06)-A55</t>
  </si>
  <si>
    <t>黄长友</t>
  </si>
  <si>
    <t>SDDC2018-(06)-A56</t>
  </si>
  <si>
    <t>SDDC2018-(06)-A57</t>
  </si>
  <si>
    <t>SDDC2018-(06)-A58</t>
  </si>
  <si>
    <t>吕登胜</t>
  </si>
  <si>
    <t>SDDC2018-(06)-A59</t>
  </si>
  <si>
    <t>宋元斌</t>
  </si>
  <si>
    <t>SDDC2018-(06)-A60</t>
  </si>
  <si>
    <t>SDDC2018-(06)-A61</t>
  </si>
  <si>
    <t>曲继松</t>
  </si>
  <si>
    <t>SDDC2018-(06)-A62</t>
  </si>
  <si>
    <t>李广斌</t>
  </si>
  <si>
    <t>SDDC2018-(06)-A63</t>
  </si>
  <si>
    <t>焦高方</t>
  </si>
  <si>
    <t>SDDC2018-(06)-A64</t>
  </si>
  <si>
    <t>SDDC2018-(06)-A65</t>
  </si>
  <si>
    <t>阎炳刚</t>
  </si>
  <si>
    <t>SDDC2018-(06)-A66</t>
  </si>
  <si>
    <t>韩恩民</t>
  </si>
  <si>
    <t>周村分局地籍科</t>
  </si>
  <si>
    <t>SDDC2018-(06)-A68</t>
  </si>
  <si>
    <t>张永刚</t>
  </si>
  <si>
    <t>周村分局规划科</t>
  </si>
  <si>
    <t>SDDC2018-(06)-A70</t>
  </si>
  <si>
    <t>周村分局耕保科</t>
  </si>
  <si>
    <t>SDDC2018-(06)-A71</t>
  </si>
  <si>
    <t>张冰峰</t>
  </si>
  <si>
    <t>周村分局城区一所</t>
  </si>
  <si>
    <t>SDDC2018-(06)-A72</t>
  </si>
  <si>
    <t>刘庆文</t>
  </si>
  <si>
    <t>周村分局南郊中心所</t>
  </si>
  <si>
    <t>SDDC2018-(06)-A73</t>
  </si>
  <si>
    <t>钟世顺</t>
  </si>
  <si>
    <t>SDDC2018-(06)-A74</t>
  </si>
  <si>
    <t>冯乐东</t>
  </si>
  <si>
    <t>SDDC2018-(06)-A75</t>
  </si>
  <si>
    <t>杨祖志</t>
  </si>
  <si>
    <t>周村分局王村中心所</t>
  </si>
  <si>
    <t>SDDC2018-(06)-A76</t>
  </si>
  <si>
    <t>何兴振</t>
  </si>
  <si>
    <t>周村分局矿管科</t>
  </si>
  <si>
    <t>SDDC2018-(06)-A77</t>
  </si>
  <si>
    <t>罗可峰</t>
  </si>
  <si>
    <t>临淄分局地籍科</t>
  </si>
  <si>
    <t>SDDC2018-(06)-A79</t>
  </si>
  <si>
    <t>崔质源</t>
  </si>
  <si>
    <t>临淄分局规划科</t>
  </si>
  <si>
    <t>SDDC2018-(06)-A80</t>
  </si>
  <si>
    <t>周昊</t>
  </si>
  <si>
    <t>临淄分局整理中心</t>
  </si>
  <si>
    <t>SDDC2018-(06)-A81</t>
  </si>
  <si>
    <t>胡俊玲</t>
  </si>
  <si>
    <t>临淄分局耕保科</t>
  </si>
  <si>
    <t>SDDC2018-(06)-A82</t>
  </si>
  <si>
    <t>相宝良</t>
  </si>
  <si>
    <t>临淄分局朱台所</t>
  </si>
  <si>
    <t>SDDC2018-(06)-A83</t>
  </si>
  <si>
    <t>王传庆</t>
  </si>
  <si>
    <t>SDDC2018-(06)-A84</t>
  </si>
  <si>
    <t>武守海</t>
  </si>
  <si>
    <t>临淄分局南王所</t>
  </si>
  <si>
    <t>SDDC2018-(06)-A85</t>
  </si>
  <si>
    <t>邢波</t>
  </si>
  <si>
    <t>SDDC2018-(06)-A86</t>
  </si>
  <si>
    <t>杨磊</t>
  </si>
  <si>
    <t>临淄分局齐陵所</t>
  </si>
  <si>
    <t>SDDC2018-(06)-A87</t>
  </si>
  <si>
    <t>刘建波</t>
  </si>
  <si>
    <t>临淄分局齐都所</t>
  </si>
  <si>
    <t>SDDC2018-(06)-A88</t>
  </si>
  <si>
    <t>王国峰</t>
  </si>
  <si>
    <t>SDDC2018-(06)-A89</t>
  </si>
  <si>
    <t>魏衍森</t>
  </si>
  <si>
    <t>临淄分局金岭所</t>
  </si>
  <si>
    <t>SDDC2018-(06)-A90</t>
  </si>
  <si>
    <t>刘凌飞</t>
  </si>
  <si>
    <t>SDDC2018-(06)-A91</t>
  </si>
  <si>
    <t>张仁生</t>
  </si>
  <si>
    <t>临淄分局稷下所</t>
  </si>
  <si>
    <t>SDDC2018-(06)-A92</t>
  </si>
  <si>
    <t>田忠民</t>
  </si>
  <si>
    <t>SDDC2018-(06)-A93</t>
  </si>
  <si>
    <t>王国伟</t>
  </si>
  <si>
    <t>临淄分局凤凰所</t>
  </si>
  <si>
    <t>SDDC2018-(06)-A94</t>
  </si>
  <si>
    <t>穆新勇</t>
  </si>
  <si>
    <t>SDDC2018-(06)-A95</t>
  </si>
  <si>
    <t>张  国</t>
  </si>
  <si>
    <t>桓台分局地籍科</t>
  </si>
  <si>
    <t>SDDC2018-(06)-A96</t>
  </si>
  <si>
    <t>窦  雷</t>
  </si>
  <si>
    <t>桓台分局执法队</t>
  </si>
  <si>
    <t>SDDC2018-(06)-A98</t>
  </si>
  <si>
    <t>郭宗彬</t>
  </si>
  <si>
    <t>桓台分局果里分局</t>
  </si>
  <si>
    <t>SDDC2018-(06)-A101</t>
  </si>
  <si>
    <t>耿嘉海</t>
  </si>
  <si>
    <t>SDDC2018-(06)-A102</t>
  </si>
  <si>
    <t>吕怀洪</t>
  </si>
  <si>
    <t>桓台分局唐山国土所</t>
  </si>
  <si>
    <t>SDDC2018-(06)-A103</t>
  </si>
  <si>
    <t>赵畔红</t>
  </si>
  <si>
    <t>SDDC2018-(06)-A104</t>
  </si>
  <si>
    <t>李泊乐</t>
  </si>
  <si>
    <t>桓台分局田庄国土所</t>
  </si>
  <si>
    <t>SDDC2018-(06)-A105</t>
  </si>
  <si>
    <t>刘东海</t>
  </si>
  <si>
    <t>SDDC2018-(06)-A106</t>
  </si>
  <si>
    <t>王俊和</t>
  </si>
  <si>
    <t>桓台分局马桥国土所</t>
  </si>
  <si>
    <t>SDDC2018-(06)-A107</t>
  </si>
  <si>
    <t>魏文浩</t>
  </si>
  <si>
    <t>SDDC2018-(06)-A108</t>
  </si>
  <si>
    <t>孙宁涛</t>
  </si>
  <si>
    <t>桓台分局起凤国土所</t>
  </si>
  <si>
    <t>SDDC2018-(06)-A109</t>
  </si>
  <si>
    <t>宋开富</t>
  </si>
  <si>
    <t>SDDC2018-(06)-A110</t>
  </si>
  <si>
    <t>梁克峰</t>
  </si>
  <si>
    <t>桓台分局索镇国土所</t>
  </si>
  <si>
    <t>SDDC2018-(06)-A111</t>
  </si>
  <si>
    <t>李玲卉</t>
  </si>
  <si>
    <t>SDDC2018-(06)-A112</t>
  </si>
  <si>
    <t>李玉强</t>
  </si>
  <si>
    <t>SDDC2018-(06)-A113</t>
  </si>
  <si>
    <t>孙传平</t>
  </si>
  <si>
    <t>SDDC2018-(06)-A115</t>
  </si>
  <si>
    <t>丁国勇</t>
  </si>
  <si>
    <t>SDDC2018-(06)-A116</t>
  </si>
  <si>
    <t>王志强</t>
  </si>
  <si>
    <t>SDDC2018-(06)-A117</t>
  </si>
  <si>
    <t>索爱峰</t>
  </si>
  <si>
    <t>SDDC2018-(06)-A118</t>
  </si>
  <si>
    <t>SDDC2018-(06)-A119</t>
  </si>
  <si>
    <t>李玉国</t>
  </si>
  <si>
    <t>SDDC2018-(06)-A120</t>
  </si>
  <si>
    <t>范建军</t>
  </si>
  <si>
    <t>SDDC2018-(06)-A121</t>
  </si>
  <si>
    <t>王燕霞</t>
  </si>
  <si>
    <t>SDDC2018-(06)-A122</t>
  </si>
  <si>
    <t>朱孝新</t>
  </si>
  <si>
    <t>SDDC2018-(06)-A123</t>
  </si>
  <si>
    <t>侯立文</t>
  </si>
  <si>
    <t>沂源县局</t>
  </si>
  <si>
    <t>SDDC2018-(06)-A124</t>
  </si>
  <si>
    <t>齐元勇</t>
  </si>
  <si>
    <t>SDDC2018-(06)-A125</t>
  </si>
  <si>
    <t>张光营</t>
  </si>
  <si>
    <t>SDDC2018-(06)-A126</t>
  </si>
  <si>
    <t>白正刚</t>
  </si>
  <si>
    <t>SDDC2018-(06)-A127</t>
  </si>
  <si>
    <t>刘永明</t>
  </si>
  <si>
    <t>SDDC2018-(06)-A128</t>
  </si>
  <si>
    <t>张洪斋</t>
  </si>
  <si>
    <t>沂源县局张家坡镇国土所</t>
  </si>
  <si>
    <t>SDDC2018-(06)-A129</t>
  </si>
  <si>
    <t>刘希伟</t>
  </si>
  <si>
    <t>SDDC2018-(06)-A130</t>
  </si>
  <si>
    <t>马玉玲</t>
  </si>
  <si>
    <t>沂源县局南鲁山国土资源所</t>
  </si>
  <si>
    <t>SDDC2018-(06)-A131</t>
  </si>
  <si>
    <t>刘伟</t>
  </si>
  <si>
    <t>SDDC2018-(06)-A132</t>
  </si>
  <si>
    <t>陈桂峰</t>
  </si>
  <si>
    <t>沂源县局石桥国土资源所</t>
  </si>
  <si>
    <t>SDDC2018-(06)-A133</t>
  </si>
  <si>
    <t>纪庆福</t>
  </si>
  <si>
    <t>SDDC2018-(06)-A134</t>
  </si>
  <si>
    <t>陈　磊</t>
  </si>
  <si>
    <t>沂源县局大张庄所</t>
  </si>
  <si>
    <t>SDDC2018-(06)-A135</t>
  </si>
  <si>
    <t>张金娟</t>
  </si>
  <si>
    <t>SDDC2018-(06)-A136</t>
  </si>
  <si>
    <t>沂源县局东里国土所</t>
  </si>
  <si>
    <t>SDDC2018-(06)-A137</t>
  </si>
  <si>
    <t>张新峰</t>
  </si>
  <si>
    <t>SDDC2018-(06)-A138</t>
  </si>
  <si>
    <t>吴学锋</t>
  </si>
  <si>
    <t>沂源县局南麻国土资源所</t>
  </si>
  <si>
    <t>SDDC2018-(06)-A139</t>
  </si>
  <si>
    <t>周梅香</t>
  </si>
  <si>
    <t>SDDC2018-(06)-A140</t>
  </si>
  <si>
    <t>冯成富</t>
  </si>
  <si>
    <t>沂源县局燕崖国土资源所</t>
  </si>
  <si>
    <t>SDDC2018-(06)-A141</t>
  </si>
  <si>
    <t>刘永慧</t>
  </si>
  <si>
    <t>SDDC2018-(06)-A142</t>
  </si>
  <si>
    <t>宋尚友</t>
  </si>
  <si>
    <t>沂源县局悦庄国土资源所</t>
  </si>
  <si>
    <t>SDDC2018-(06)-A143</t>
  </si>
  <si>
    <t>李传喜</t>
  </si>
  <si>
    <t>SDDC2018-(06)-A144</t>
  </si>
  <si>
    <t>王元伟</t>
  </si>
  <si>
    <t>沂源县局西里国土资源所</t>
  </si>
  <si>
    <t>SDDC2018-(06)-A145</t>
  </si>
  <si>
    <t>公培霞</t>
  </si>
  <si>
    <t>SDDC2018-(06)-A146</t>
  </si>
  <si>
    <t>张振虎</t>
  </si>
  <si>
    <t>沂源县局中庄国土资源所</t>
  </si>
  <si>
    <t>SDDC2018-(06)-A147</t>
  </si>
  <si>
    <t>张希吉</t>
  </si>
  <si>
    <t>SDDC2018-(06)-A148</t>
  </si>
  <si>
    <t>周仕旺</t>
  </si>
  <si>
    <t>沂源县局鲁村国土资源所</t>
  </si>
  <si>
    <t>SDDC2018-(06)-A149</t>
  </si>
  <si>
    <t>周  霞</t>
  </si>
  <si>
    <t>SDDC2018-(06)-A150</t>
  </si>
  <si>
    <t>徐则林</t>
  </si>
  <si>
    <t>高新区分局</t>
  </si>
  <si>
    <t>SDDC2018-(06)-A153</t>
  </si>
  <si>
    <t>陈军</t>
  </si>
  <si>
    <t>经济开发区分局</t>
  </si>
  <si>
    <t>SDDC2018-(06)-A154</t>
  </si>
  <si>
    <t>尚贵祥</t>
  </si>
  <si>
    <t>文昌湖分局</t>
  </si>
  <si>
    <t>SDDC2018-(06)-A155</t>
  </si>
  <si>
    <t>王树福</t>
  </si>
  <si>
    <t>SDDC2018-(06)-A156</t>
  </si>
  <si>
    <t>李昕宇</t>
  </si>
  <si>
    <t>SDDC2018-(06)-A157</t>
  </si>
  <si>
    <t>赵晏俪</t>
  </si>
  <si>
    <t>SDDC2018-(06)-A158</t>
  </si>
  <si>
    <t>张怀伟</t>
    <phoneticPr fontId="11" type="noConversion"/>
  </si>
  <si>
    <t>卢春燕</t>
  </si>
  <si>
    <t>山东国邦勘测规划设计有限公司</t>
  </si>
  <si>
    <t>SDDC2018-(06)-B001</t>
  </si>
  <si>
    <t>李萍</t>
  </si>
  <si>
    <t>SDDC2018-(06)-B002</t>
  </si>
  <si>
    <t>慈祥</t>
  </si>
  <si>
    <t>SDDC2018-(06)-B003</t>
  </si>
  <si>
    <t>慈志康</t>
  </si>
  <si>
    <t>SDDC2018-(06)-B004</t>
  </si>
  <si>
    <t>提雲来</t>
  </si>
  <si>
    <t>SDDC2018-(06)-B005</t>
  </si>
  <si>
    <t>刘科省</t>
  </si>
  <si>
    <t>SDDC2018-(06)-B006</t>
  </si>
  <si>
    <t>陈建宇</t>
  </si>
  <si>
    <t>SDDC2018-(06)-B007</t>
  </si>
  <si>
    <t>孟艳红</t>
  </si>
  <si>
    <t>SDDC2018-(06)-B008</t>
  </si>
  <si>
    <t>邵志军</t>
  </si>
  <si>
    <t>SDDC2018-(06)-B009</t>
  </si>
  <si>
    <t>司佳奇</t>
  </si>
  <si>
    <t>SDDC2018-(06)-B010</t>
  </si>
  <si>
    <t>邵泳滨</t>
  </si>
  <si>
    <t>SDDC2018-(06)-B011</t>
  </si>
  <si>
    <t>韩晓冰</t>
  </si>
  <si>
    <t>SDDC2018-(06)-B012</t>
  </si>
  <si>
    <t>撒桂芝</t>
  </si>
  <si>
    <t>SDDC2018-(06)-B013</t>
  </si>
  <si>
    <t>刘飞</t>
  </si>
  <si>
    <t>SDDC2018-(06)-B014</t>
  </si>
  <si>
    <t>杨晗</t>
  </si>
  <si>
    <t>SDDC2018-(06)-B015</t>
  </si>
  <si>
    <t>盖初燕</t>
  </si>
  <si>
    <t>SDDC2018-(06)-B016</t>
  </si>
  <si>
    <t>亓英俊</t>
  </si>
  <si>
    <t>SDDC2018-(06)-B017</t>
  </si>
  <si>
    <t>SDDC2018-(06)-B018</t>
  </si>
  <si>
    <t>王景浩</t>
  </si>
  <si>
    <t>山东卫测地理信息科技有限公司</t>
  </si>
  <si>
    <t>SDDC2018-(06)-B019</t>
  </si>
  <si>
    <t>张春智</t>
  </si>
  <si>
    <t>SDDC2018-(06)-B020</t>
  </si>
  <si>
    <t>孟德周</t>
  </si>
  <si>
    <t>SDDC2018-(06)-B021</t>
  </si>
  <si>
    <t>SDDC2018-(06)-B022</t>
  </si>
  <si>
    <t>高翔</t>
  </si>
  <si>
    <t>SDDC2018-(06)-B023</t>
  </si>
  <si>
    <t>崔聪</t>
  </si>
  <si>
    <t>SDDC2018-(06)-B024</t>
  </si>
  <si>
    <t>邢禄</t>
  </si>
  <si>
    <t>北京超图软件股份有限公司</t>
  </si>
  <si>
    <t>SDDC2018-(06)-B025</t>
  </si>
  <si>
    <t>李攀</t>
  </si>
  <si>
    <t>SDDC2018-(06)-B026</t>
  </si>
  <si>
    <t>尹永欣</t>
  </si>
  <si>
    <t>SDDC2018-(06)-B027</t>
  </si>
  <si>
    <t>SDDC2018-(06)-B028</t>
  </si>
  <si>
    <t>隋腾飞</t>
  </si>
  <si>
    <t>SDDC2018-(06)-B029</t>
  </si>
  <si>
    <t>雷晓龙</t>
  </si>
  <si>
    <t>SDDC2018-(06)-B031</t>
  </si>
  <si>
    <t>魏真</t>
  </si>
  <si>
    <t>SDDC2018-(06)-B032</t>
  </si>
  <si>
    <t>张兴一</t>
  </si>
  <si>
    <t>SDDC2018-(06)-B033</t>
  </si>
  <si>
    <t>张一涛</t>
  </si>
  <si>
    <t>SDDC2018-(06)-B034</t>
  </si>
  <si>
    <t>孙晋彬</t>
  </si>
  <si>
    <t>SDDC2018-(06)-B035</t>
  </si>
  <si>
    <t>汲翠萍</t>
  </si>
  <si>
    <t>SDDC2018-(06)-B036</t>
  </si>
  <si>
    <t>王娣</t>
  </si>
  <si>
    <t>SDDC2018-(06)-B037</t>
  </si>
  <si>
    <t>马永灯</t>
  </si>
  <si>
    <t>SDDC2018-(06)-B038</t>
  </si>
  <si>
    <t>姬斌斌</t>
  </si>
  <si>
    <t>SDDC2018-(06)-B039</t>
  </si>
  <si>
    <t>孟德山</t>
  </si>
  <si>
    <t>SDDC2018-(06)-B040</t>
  </si>
  <si>
    <t>吴勇亮</t>
  </si>
  <si>
    <t>SDDC2018-(06)-B042</t>
  </si>
  <si>
    <t>郝德芳</t>
  </si>
  <si>
    <t>SDDC2018-(06)-B045</t>
  </si>
  <si>
    <t>李美娜</t>
  </si>
  <si>
    <t>杭州今奥信息科技股份有限公司</t>
  </si>
  <si>
    <t>SDDC2018-(06)-B047</t>
  </si>
  <si>
    <t>马艳腾</t>
  </si>
  <si>
    <t>SDDC2018-(06)-B048</t>
  </si>
  <si>
    <t>赵博超</t>
  </si>
  <si>
    <t>SDDC2018-(06)-B049</t>
  </si>
  <si>
    <t>郑佳棋</t>
  </si>
  <si>
    <t>SDDC2018-(06)-B050</t>
  </si>
  <si>
    <t>李巧梅</t>
  </si>
  <si>
    <t>SDDC2018-(06)-B051</t>
  </si>
  <si>
    <t>张孝莹</t>
  </si>
  <si>
    <t>SDDC2018-(06)-B052</t>
  </si>
  <si>
    <t>韩佳珺</t>
  </si>
  <si>
    <t>SDDC2018-(06)-B054</t>
  </si>
  <si>
    <t>吕振东</t>
  </si>
  <si>
    <t>SDDC2018-(06)-B055</t>
  </si>
  <si>
    <t xml:space="preserve">刘进夏 </t>
  </si>
  <si>
    <t>SDDC2018-(06)-B056</t>
  </si>
  <si>
    <t>武旺</t>
  </si>
  <si>
    <t>SDDC2018-(06)-B057</t>
  </si>
  <si>
    <t>杨光</t>
  </si>
  <si>
    <t>SDDC2018-(06)-B058</t>
  </si>
  <si>
    <t>郭振海</t>
  </si>
  <si>
    <t>SDDC2018-(06)-B059</t>
  </si>
  <si>
    <t>孔晨</t>
  </si>
  <si>
    <t>SDDC2018-(06)-B060</t>
  </si>
  <si>
    <t>彭宁</t>
  </si>
  <si>
    <t>SDDC2018-(06)-B061</t>
  </si>
  <si>
    <t>王帅</t>
  </si>
  <si>
    <t>SDDC2018-(06)-B062</t>
  </si>
  <si>
    <t>刘三星</t>
  </si>
  <si>
    <t>山东恒瑞地矿技术服务有限公司</t>
  </si>
  <si>
    <t>SDDC2018-(06)-B063</t>
  </si>
  <si>
    <t>孙中锋</t>
  </si>
  <si>
    <t>SDDC2018-(06)-B064</t>
  </si>
  <si>
    <t>顾  鹏</t>
  </si>
  <si>
    <t>SDDC2018-(06)-B065</t>
  </si>
  <si>
    <t>李东国</t>
  </si>
  <si>
    <t>SDDC2018-(06)-B066</t>
  </si>
  <si>
    <t>张  斌</t>
  </si>
  <si>
    <t>淄博盛泽土地房地产评估有限公司</t>
  </si>
  <si>
    <t>SDDC2018-(06)-B067</t>
  </si>
  <si>
    <t>张  刚</t>
  </si>
  <si>
    <t>山东同生地理信息有限公司</t>
  </si>
  <si>
    <t>SDDC2018-(06)-B068</t>
  </si>
  <si>
    <t>吴跟阳</t>
  </si>
  <si>
    <t>SDDC2018-(06)-B069</t>
  </si>
  <si>
    <t>张玉林</t>
  </si>
  <si>
    <t>SDDC2018-(06)-B070</t>
  </si>
  <si>
    <t>王婷</t>
  </si>
  <si>
    <t>济南乾图信息技术有限公司</t>
  </si>
  <si>
    <t>SDDC2018-(06)-B071</t>
  </si>
  <si>
    <t>王珊</t>
  </si>
  <si>
    <t>SDDC2018-(06)-B072</t>
  </si>
  <si>
    <t>邢超</t>
  </si>
  <si>
    <t>SDDC2018-(06)-B073</t>
  </si>
  <si>
    <t>黄长永</t>
  </si>
  <si>
    <t>SDDC2018-(06)-B074</t>
  </si>
  <si>
    <t>张家威</t>
  </si>
  <si>
    <t>SDDC2018-(06)-B075</t>
  </si>
  <si>
    <t>权清波</t>
  </si>
  <si>
    <t>山东尖峰数码科技有限公司</t>
  </si>
  <si>
    <t>SDDC2018-(06)-B076</t>
  </si>
  <si>
    <t>崔起川</t>
  </si>
  <si>
    <t>SDDC2018-(06)-B078</t>
  </si>
  <si>
    <t>闫西胜</t>
  </si>
  <si>
    <t>SDDC2018-(06)-B080</t>
  </si>
  <si>
    <t>姚同芝</t>
  </si>
  <si>
    <t>SDDC2018-(06)-B081</t>
  </si>
  <si>
    <t>杨明明</t>
  </si>
  <si>
    <t>SDDC2018-(06)-B082</t>
  </si>
  <si>
    <t>范心月</t>
  </si>
  <si>
    <t>SDDC2018-(06)-B083</t>
  </si>
  <si>
    <t>孙平</t>
  </si>
  <si>
    <t>SDDC2018-(06)-B085</t>
  </si>
  <si>
    <t>霍晓梦</t>
  </si>
  <si>
    <t>SDDC2018-(06)-B086</t>
  </si>
  <si>
    <t>梁熠云</t>
  </si>
  <si>
    <t>SDDC2018-(06)-B087</t>
  </si>
  <si>
    <t>白云澎</t>
  </si>
  <si>
    <t>SDDC2018-(06)-B089</t>
  </si>
  <si>
    <t>刘美</t>
  </si>
  <si>
    <t>SDDC2018-(06)-B090</t>
  </si>
  <si>
    <t>石玉良</t>
  </si>
  <si>
    <t>SDDC2018-(06)-B091</t>
  </si>
  <si>
    <t>蒋建民</t>
  </si>
  <si>
    <t>SDDC2018-(06)-B092</t>
  </si>
  <si>
    <t>张瑞军</t>
  </si>
  <si>
    <t>SDDC2018-(06)-B093</t>
  </si>
  <si>
    <t>王亚奇</t>
  </si>
  <si>
    <t>SDDC2018-(06)-B094</t>
  </si>
  <si>
    <t>董其军</t>
  </si>
  <si>
    <t>SDDC2018-(06)-B095</t>
  </si>
  <si>
    <t>姜娜</t>
  </si>
  <si>
    <t>SDDC2018-(06)-B096</t>
  </si>
  <si>
    <t>田茂林</t>
  </si>
  <si>
    <t>SDDC2018-(06)-B098</t>
  </si>
  <si>
    <t>李增三</t>
  </si>
  <si>
    <t>SDDC2018-(06)-B099</t>
  </si>
  <si>
    <t>王双</t>
  </si>
  <si>
    <t>SDDC2018-(06)-B100</t>
  </si>
  <si>
    <t>牟明明</t>
    <phoneticPr fontId="11" type="noConversion"/>
  </si>
  <si>
    <t>SDDC2018-(06)-B101</t>
  </si>
  <si>
    <t>孟强</t>
  </si>
  <si>
    <t>SDDC2018-(06)-B102</t>
  </si>
  <si>
    <t>彭飞</t>
  </si>
  <si>
    <t>SDDC2018-(06)-B103</t>
  </si>
  <si>
    <t>刘义敏</t>
  </si>
  <si>
    <t>SDDC2018-(06)-B104</t>
  </si>
  <si>
    <t>刘萌</t>
  </si>
  <si>
    <t>SDDC2018-(06)-B105</t>
  </si>
  <si>
    <t>李本龙</t>
    <phoneticPr fontId="11" type="noConversion"/>
  </si>
  <si>
    <t>SDDC2018-(06)-B107</t>
  </si>
  <si>
    <t>楚立刚</t>
  </si>
  <si>
    <t>SDDC2018-(06)-B108</t>
  </si>
  <si>
    <t>王东兴</t>
  </si>
  <si>
    <t>SDDC2018-(06)-B109</t>
  </si>
  <si>
    <t>李程鹏</t>
  </si>
  <si>
    <t>SDDC2018-(06)-B110</t>
  </si>
  <si>
    <t>杨吉振</t>
  </si>
  <si>
    <t>SDDC2018-(06)-B111</t>
  </si>
  <si>
    <t>王帅彬</t>
  </si>
  <si>
    <t>SDDC2018-(06)-B112</t>
  </si>
  <si>
    <t>李双</t>
  </si>
  <si>
    <t>SDDC2018-(06)-B113</t>
  </si>
  <si>
    <t>鞠长力</t>
  </si>
  <si>
    <t>SDDC2018-(06)-B114</t>
  </si>
  <si>
    <t>崔浩元</t>
  </si>
  <si>
    <t>SDDC2018-(06)-B115</t>
  </si>
  <si>
    <t>李加强</t>
  </si>
  <si>
    <t>SDDC2018-(06)-B116</t>
  </si>
  <si>
    <t>陈宏凯</t>
  </si>
  <si>
    <t>SDDC2018-(06)-B117</t>
  </si>
  <si>
    <t>程连芬</t>
  </si>
  <si>
    <t>SDDC2018-(06)-B118</t>
  </si>
  <si>
    <t>耿照远</t>
  </si>
  <si>
    <t>SDDC2018-(06)-B119</t>
  </si>
  <si>
    <t>黄秀艳</t>
  </si>
  <si>
    <t>SDDC2018-(06)-B120</t>
  </si>
  <si>
    <t>李少飞</t>
  </si>
  <si>
    <t>SDDC2018-(06)-B121</t>
  </si>
  <si>
    <t>张洁</t>
  </si>
  <si>
    <t>SDDC2018-(06)-B123</t>
  </si>
  <si>
    <t>赵丹丹</t>
  </si>
  <si>
    <t>SDDC2018-(06)-B124</t>
  </si>
  <si>
    <t>崔文娟</t>
  </si>
  <si>
    <t>SDDC2018-(06)-B126</t>
  </si>
  <si>
    <t>史仍莎</t>
  </si>
  <si>
    <t>SDDC2018-(06)-B127</t>
  </si>
  <si>
    <t>刘海霞</t>
  </si>
  <si>
    <t>SDDC2018-(06)-B128</t>
  </si>
  <si>
    <t>段晓静</t>
  </si>
  <si>
    <t>SDDC2018-(06)-B129</t>
  </si>
  <si>
    <t>梁俊丽</t>
  </si>
  <si>
    <t>SDDC2018-(06)-B130</t>
  </si>
  <si>
    <t>刘振</t>
  </si>
  <si>
    <t>SDDC2018-(06)-B131</t>
  </si>
  <si>
    <t>杨志恩</t>
    <phoneticPr fontId="11" type="noConversion"/>
  </si>
  <si>
    <t>SDDC2018-(06)-B132</t>
  </si>
  <si>
    <t>于  鹏</t>
  </si>
  <si>
    <t>SDDC2018-(06)-B133</t>
  </si>
  <si>
    <t>张立冰</t>
  </si>
  <si>
    <t>SDDC2018-(06)-B134</t>
  </si>
  <si>
    <t>李  振</t>
  </si>
  <si>
    <t>SDDC2018-(06)-B135</t>
  </si>
  <si>
    <t>陈世磊</t>
  </si>
  <si>
    <t>SDDC2018-(06)-B136</t>
  </si>
  <si>
    <t>王  昆</t>
  </si>
  <si>
    <t>SDDC2018-(06)-B137</t>
  </si>
  <si>
    <t>张  琪</t>
  </si>
  <si>
    <t>SDDC2018-(06)-B138</t>
  </si>
  <si>
    <t>尹成才</t>
  </si>
  <si>
    <t>SDDC2018-(06)-B139</t>
  </si>
  <si>
    <t>何恒冬</t>
  </si>
  <si>
    <t>SDDC2018-(06)-B140</t>
  </si>
  <si>
    <t>韩文霞</t>
  </si>
  <si>
    <t>SDDC2018-(06)-B143</t>
  </si>
  <si>
    <t>厉荣飞</t>
  </si>
  <si>
    <t>SDDC2018-(06)-B144</t>
  </si>
  <si>
    <t>孙晓洋</t>
  </si>
  <si>
    <t>SDDC2018-(06)-B146</t>
  </si>
  <si>
    <t>张秀凯</t>
  </si>
  <si>
    <t>山东嘉瑞勘察地理信息有限公司</t>
  </si>
  <si>
    <t>SDDC2018-(06)-B147</t>
  </si>
  <si>
    <t>孙红霞</t>
  </si>
  <si>
    <t>SDDC2018-(06)-B148</t>
  </si>
  <si>
    <t>周  平</t>
  </si>
  <si>
    <t>SDDC2018-(06)-B150</t>
  </si>
  <si>
    <t>邓连政</t>
  </si>
  <si>
    <t>SDDC2018-(06)-B152</t>
  </si>
  <si>
    <t>姚任强</t>
    <phoneticPr fontId="11" type="noConversion"/>
  </si>
  <si>
    <t>山东明嘉测绘有限公司</t>
    <phoneticPr fontId="11" type="noConversion"/>
  </si>
  <si>
    <t>SDDC2018-(06)-B153</t>
  </si>
  <si>
    <t>杨朝利</t>
  </si>
  <si>
    <t>SDDC2018-(06)-B155</t>
  </si>
  <si>
    <t>胡海峰</t>
  </si>
  <si>
    <t>SDDC2018-(06)-B156</t>
  </si>
  <si>
    <t>隋传宾</t>
  </si>
  <si>
    <t>SDDC2018-(06)-B157</t>
  </si>
  <si>
    <t>贺成梅</t>
  </si>
  <si>
    <t>SDDC2018-(06)-B158</t>
  </si>
  <si>
    <t>董莎莎</t>
  </si>
  <si>
    <t>SDDC2018-(06)-B159</t>
  </si>
  <si>
    <t>王宝泉</t>
  </si>
  <si>
    <t>SDDC2018-(06)-B160</t>
  </si>
  <si>
    <t>丁玉鹏</t>
  </si>
  <si>
    <t>SDDC2018-(06)-B161</t>
  </si>
  <si>
    <t>崔言武</t>
  </si>
  <si>
    <t>SDDC2018-(06)-B162</t>
  </si>
  <si>
    <t>张  帅</t>
  </si>
  <si>
    <t>SDDC2018-(06)-B163</t>
  </si>
  <si>
    <t>SDDC2018-(06)-B164</t>
  </si>
  <si>
    <t>张  进</t>
  </si>
  <si>
    <t>SDDC2018-(06)-B165</t>
  </si>
  <si>
    <t>张  林</t>
  </si>
  <si>
    <t>SDDC2018-(06)-B166</t>
  </si>
  <si>
    <t>姜妮男</t>
  </si>
  <si>
    <t>淄博名初勘测评估有限公司</t>
  </si>
  <si>
    <t>SDDC2018-(06)-B167</t>
  </si>
  <si>
    <t>张  波</t>
  </si>
  <si>
    <t>SDDC2018-(06)-B168</t>
  </si>
  <si>
    <t>孟  甲</t>
  </si>
  <si>
    <t>SDDC2018-(06)-B170</t>
  </si>
  <si>
    <t>王立广</t>
  </si>
  <si>
    <t>淄博国土调查测绘有限公司</t>
  </si>
  <si>
    <t>SDDC2018-(06)-B171</t>
  </si>
  <si>
    <t>孟凡忠</t>
  </si>
  <si>
    <t>SDDC2018-(06)-B172</t>
  </si>
  <si>
    <t>王立新</t>
  </si>
  <si>
    <t>SDDC2018-(06)-B173</t>
  </si>
  <si>
    <t>康黎黎</t>
  </si>
  <si>
    <t>SDDC2018-(06)-B174</t>
  </si>
  <si>
    <t>SDDC2018-(06)-B175</t>
  </si>
  <si>
    <t>温书国</t>
  </si>
  <si>
    <t>SDDC2018-(06)-B176</t>
  </si>
  <si>
    <t>毛志强</t>
  </si>
  <si>
    <t>SDDC2018-(06)-B177</t>
  </si>
  <si>
    <t>田伽泽</t>
  </si>
  <si>
    <t>SDDC2018-(06)-B178</t>
  </si>
  <si>
    <t>赵  晨</t>
  </si>
  <si>
    <t>SDDC2018-(06)-B179</t>
  </si>
  <si>
    <t>宋  毅</t>
  </si>
  <si>
    <t>SDDC2018-(06)-B180</t>
  </si>
  <si>
    <t>史元彬</t>
  </si>
  <si>
    <t>SDDC2018-(06)-B181</t>
  </si>
  <si>
    <t>王洪顺</t>
  </si>
  <si>
    <t>SDDC2018-(06)-B182</t>
  </si>
  <si>
    <t>郑来亮</t>
  </si>
  <si>
    <t>SDDC2018-(06)-B183</t>
  </si>
  <si>
    <t>高立恒</t>
  </si>
  <si>
    <t>SDDC2018-(06)-B184</t>
  </si>
  <si>
    <t>金瀚林</t>
  </si>
  <si>
    <t>SDDC2018-(06)-B185</t>
  </si>
  <si>
    <t>张  军</t>
  </si>
  <si>
    <t>SDDC2018-(06)-B186</t>
  </si>
  <si>
    <t>曹文聪</t>
  </si>
  <si>
    <t>SDDC2018-(06)-B187</t>
  </si>
  <si>
    <t>张亚伦</t>
  </si>
  <si>
    <t>SDDC2018-(06)-B188</t>
  </si>
  <si>
    <t>邢立鹏</t>
  </si>
  <si>
    <t>SDDC2018-(06)-B189</t>
  </si>
  <si>
    <t>牟海波</t>
  </si>
  <si>
    <t>SDDC2018-(06)-B190</t>
  </si>
  <si>
    <t>于  航</t>
  </si>
  <si>
    <t>SDDC2018-(06)-B191</t>
  </si>
  <si>
    <t>刘安然</t>
  </si>
  <si>
    <t>SDDC2018-(06)-B192</t>
  </si>
  <si>
    <t>董  旭</t>
  </si>
  <si>
    <t>SDDC2018-(06)-B193</t>
  </si>
  <si>
    <t>高冬梅</t>
  </si>
  <si>
    <t>SDDC2018-(06)-B194</t>
  </si>
  <si>
    <t>孟文慧</t>
  </si>
  <si>
    <t>SDDC2018-(06)-B195</t>
  </si>
  <si>
    <t>党  倩</t>
  </si>
  <si>
    <t>SDDC2018-(06)-B196</t>
  </si>
  <si>
    <t>王  晶</t>
  </si>
  <si>
    <t>SDDC2018-(06)-B197</t>
  </si>
  <si>
    <t>王  娜</t>
  </si>
  <si>
    <t>SDDC2018-(06)-B198</t>
  </si>
  <si>
    <t>姜于梅</t>
  </si>
  <si>
    <t>SDDC2018-(06)-B199</t>
  </si>
  <si>
    <t>毕  磊</t>
  </si>
  <si>
    <t>SDDC2018-(06)-B200</t>
  </si>
  <si>
    <t>武玉萍</t>
  </si>
  <si>
    <t>SDDC2018-(06)-B201</t>
  </si>
  <si>
    <t>刘俊艳</t>
  </si>
  <si>
    <t>SDDC2018-(06)-B202</t>
  </si>
  <si>
    <t>孙金铎</t>
  </si>
  <si>
    <t>SDDC2018-(06)-B203</t>
  </si>
  <si>
    <t>张  程</t>
  </si>
  <si>
    <t>SDDC2018-(06)-B204</t>
  </si>
  <si>
    <t>岳馨瑜</t>
  </si>
  <si>
    <t>SDDC2018-(06)-B205</t>
  </si>
  <si>
    <t>朱  帅</t>
  </si>
  <si>
    <t>SDDC2018-(06)-B206</t>
  </si>
  <si>
    <t>牛新慧</t>
  </si>
  <si>
    <t>SDDC2018-(06)-B207</t>
  </si>
  <si>
    <t>张彩燕</t>
  </si>
  <si>
    <t>SDDC2018-(06)-B208</t>
  </si>
  <si>
    <t>毛绪波</t>
  </si>
  <si>
    <t>SDDC2018-(06)-B209</t>
  </si>
  <si>
    <t>郝道兴</t>
  </si>
  <si>
    <t>SDDC2018-(06)-B210</t>
  </si>
  <si>
    <t>冯清玲</t>
  </si>
  <si>
    <t>SDDC2018-(06)-B211</t>
  </si>
  <si>
    <t>陈  鸿</t>
  </si>
  <si>
    <t>SDDC2018-(06)-B212</t>
  </si>
  <si>
    <t>马铜友</t>
  </si>
  <si>
    <t>SDDC2018-(06)-B213</t>
  </si>
  <si>
    <t>张  昊</t>
  </si>
  <si>
    <t>SDDC2018-(06)-B214</t>
  </si>
  <si>
    <t>李清华</t>
  </si>
  <si>
    <t>SDDC2018-(06)-B215</t>
  </si>
  <si>
    <t>刘延森</t>
  </si>
  <si>
    <t>SDDC2018-(06)-B216</t>
  </si>
  <si>
    <t>巩  冰</t>
  </si>
  <si>
    <t>SDDC2018-(06)-B217</t>
  </si>
  <si>
    <t>孙  浩</t>
  </si>
  <si>
    <t>SDDC2018-(06)-B218</t>
  </si>
  <si>
    <t>张  岳</t>
  </si>
  <si>
    <t>山东天昀和测绘工程有限公司</t>
  </si>
  <si>
    <t>SDDC2018-(06)-B219</t>
  </si>
  <si>
    <t>丁昌松</t>
  </si>
  <si>
    <t>SDDC2018-(06)-B220</t>
  </si>
  <si>
    <t>吴  强</t>
  </si>
  <si>
    <t>SDDC2018-(06)-B223</t>
  </si>
  <si>
    <t>SDDC2018-(06)-B224</t>
  </si>
  <si>
    <t>安  涛</t>
  </si>
  <si>
    <t>SDDC2018-(06)-B225</t>
  </si>
  <si>
    <t>李  戈</t>
  </si>
  <si>
    <t>SDDC2018-(06)-B227</t>
  </si>
  <si>
    <t>刘  成</t>
  </si>
  <si>
    <t>SDDC2018-(06)-B228</t>
  </si>
  <si>
    <t>成  荣</t>
  </si>
  <si>
    <t>SDDC2018-(06)-B229</t>
  </si>
  <si>
    <t>王亚琪</t>
  </si>
  <si>
    <t>SDDC2018-(06)-B230</t>
  </si>
  <si>
    <t>郑鑫鑫</t>
  </si>
  <si>
    <t>SDDC2018-(06)-B232</t>
  </si>
  <si>
    <t>张  倩</t>
  </si>
  <si>
    <t>SDDC2018-(06)-B233</t>
  </si>
  <si>
    <t>白  杰</t>
  </si>
  <si>
    <t>SDDC2018-(06)-B235</t>
  </si>
  <si>
    <t>肖  慧</t>
  </si>
  <si>
    <t>SDDC2018-(06)-B236</t>
  </si>
  <si>
    <t>史金丽</t>
  </si>
  <si>
    <t>SDDC2018-(06)-B237</t>
  </si>
  <si>
    <t>丁  昱</t>
  </si>
  <si>
    <t>SDDC2018-(06)-B238</t>
  </si>
  <si>
    <t>巩家庆</t>
  </si>
  <si>
    <t>SDDC2018-(06)-B239</t>
  </si>
  <si>
    <t>SDDC2018-(06)-B240</t>
  </si>
  <si>
    <t>王建红</t>
  </si>
  <si>
    <t>SDDC2018-(06)-B241</t>
  </si>
  <si>
    <t>张纯涛</t>
  </si>
  <si>
    <t>SDDC2018-(06)-B242</t>
  </si>
  <si>
    <t>蒲  勇</t>
  </si>
  <si>
    <t>SDDC2018-(06)-B243</t>
  </si>
  <si>
    <t>董  群</t>
  </si>
  <si>
    <t>SDDC2018-(06)-B245</t>
  </si>
  <si>
    <t>王敏</t>
    <phoneticPr fontId="11" type="noConversion"/>
  </si>
  <si>
    <t>SDDC2018-(06)-B246</t>
  </si>
  <si>
    <t>于恩龙</t>
  </si>
  <si>
    <t>SDDC2018-(06)-B249</t>
  </si>
  <si>
    <t>吴言功</t>
  </si>
  <si>
    <t>SDDC2018-(06)-B250</t>
  </si>
  <si>
    <t>张肖媛</t>
  </si>
  <si>
    <t>SDDC2018-(06)-B251</t>
  </si>
  <si>
    <t>刘雪婷</t>
  </si>
  <si>
    <t>SDDC2018-(06)-B253</t>
  </si>
  <si>
    <t>SDDC2018-(06)-B254</t>
  </si>
  <si>
    <t>杨琳琳</t>
  </si>
  <si>
    <t>SDDC2018-(06)-B255</t>
  </si>
  <si>
    <t>耿国龙</t>
  </si>
  <si>
    <t>SDDC2018-(06)-B256</t>
  </si>
  <si>
    <t>侯  兵</t>
  </si>
  <si>
    <t>SDDC2018-(06)-B257</t>
  </si>
  <si>
    <t>黄  彬</t>
  </si>
  <si>
    <t>SDDC2018-(06)-B258</t>
  </si>
  <si>
    <t>吴红红</t>
  </si>
  <si>
    <t>SDDC2018-(06)-B259</t>
  </si>
  <si>
    <t>李  欣</t>
  </si>
  <si>
    <t>SDDC2018-(06)-B262</t>
  </si>
  <si>
    <t>李永红</t>
  </si>
  <si>
    <t>SDDC2018-(06)-B263</t>
  </si>
  <si>
    <t>陈科</t>
    <phoneticPr fontId="11" type="noConversion"/>
  </si>
  <si>
    <t>SDDC2018-(06)-B267</t>
  </si>
  <si>
    <t>倪家宇</t>
  </si>
  <si>
    <t>SDDC2018-(06)-B269</t>
  </si>
  <si>
    <t>邢式蛟</t>
  </si>
  <si>
    <t>SDDC2018-(06)-B270</t>
  </si>
  <si>
    <t>贾新伟</t>
    <phoneticPr fontId="11" type="noConversion"/>
  </si>
  <si>
    <t>SDDC2018-(06)-B272</t>
  </si>
  <si>
    <t>翟文娟</t>
    <phoneticPr fontId="11" type="noConversion"/>
  </si>
  <si>
    <t>SDDC2018-(06)-B273</t>
  </si>
  <si>
    <t>李小龙</t>
  </si>
  <si>
    <t>SDDC2018-(06)-B274</t>
  </si>
  <si>
    <t>王双双</t>
  </si>
  <si>
    <t>SDDC2018-(06)-B283</t>
  </si>
  <si>
    <t>张泉灏</t>
  </si>
  <si>
    <t>SDDC2018-(06)-B286</t>
  </si>
  <si>
    <t>白光钊</t>
  </si>
  <si>
    <t>淄博数联空间地理信息有限公司</t>
  </si>
  <si>
    <t>SDDC2018-(06)-B289</t>
  </si>
  <si>
    <t>董静静</t>
  </si>
  <si>
    <t>SDDC2018-(06)-B291</t>
  </si>
  <si>
    <t>张文合</t>
  </si>
  <si>
    <t>SDDC2018-(06)-B292</t>
  </si>
  <si>
    <t>陈鹤群</t>
  </si>
  <si>
    <t>SDDC2018-(06)-B294</t>
  </si>
  <si>
    <t>马  刚</t>
  </si>
  <si>
    <t>SDDC2018-(06)-B295</t>
  </si>
  <si>
    <t>张燕峰</t>
  </si>
  <si>
    <t>SDDC2018-(06)-B296</t>
  </si>
  <si>
    <t>张  鹏</t>
  </si>
  <si>
    <t>SDDC2018-(06)-B298</t>
  </si>
  <si>
    <t>李  烨</t>
  </si>
  <si>
    <t>SDDC2018-(06)-B303</t>
  </si>
  <si>
    <t>马  丽</t>
  </si>
  <si>
    <t>SDDC2018-(06)-B304</t>
  </si>
  <si>
    <t>胥  欣</t>
  </si>
  <si>
    <t>SDDC2018-(06)-B307</t>
  </si>
  <si>
    <t>程  都</t>
  </si>
  <si>
    <t>SDDC2018-(06)-B311</t>
  </si>
  <si>
    <t>边晓语</t>
  </si>
  <si>
    <t>SDDC2018-(06)-B314</t>
  </si>
  <si>
    <t>毛建伟</t>
  </si>
  <si>
    <t>SDDC2018-(06)-B315</t>
  </si>
  <si>
    <t>李  燕</t>
  </si>
  <si>
    <t>SDDC2018-(06)-B317</t>
  </si>
  <si>
    <t>姬仲浩</t>
  </si>
  <si>
    <t>SDDC2018-(06)-B318</t>
  </si>
  <si>
    <t>陈鸿鹏</t>
  </si>
  <si>
    <t>SDDC2018-(06)-B320</t>
  </si>
  <si>
    <t>葛云东</t>
  </si>
  <si>
    <t>济南中地时代科技有限公司</t>
  </si>
  <si>
    <t>SDDC2018-(06)-B321</t>
  </si>
  <si>
    <t>林  宗</t>
  </si>
  <si>
    <t>SDDC2018-(06)-B322</t>
  </si>
  <si>
    <t>贾红丽</t>
  </si>
  <si>
    <t>SDDC2018-(06)-B324</t>
  </si>
  <si>
    <t>王  雁</t>
  </si>
  <si>
    <t>SDDC2018-(06)-B325</t>
  </si>
  <si>
    <t>王冠成</t>
  </si>
  <si>
    <t>SDDC2018-(06)-B328</t>
  </si>
  <si>
    <t>罗文科</t>
  </si>
  <si>
    <t>山东颐然土地技术咨询有限公司</t>
  </si>
  <si>
    <t>SDDC2018-(06)-B329</t>
  </si>
  <si>
    <t>韩建国</t>
  </si>
  <si>
    <t>SDDC2018-(06)-B330</t>
  </si>
  <si>
    <t>鞠茂亮</t>
  </si>
  <si>
    <t>SDDC2018-(06)-B331</t>
  </si>
  <si>
    <t>王翠芳</t>
  </si>
  <si>
    <t>山东省煤田地质局物探测量队</t>
  </si>
  <si>
    <t>SDDC2018-(06)-B333</t>
  </si>
  <si>
    <t>刘  博</t>
  </si>
  <si>
    <t>SDDC2018-(06)-B334</t>
  </si>
  <si>
    <t>陈  振</t>
  </si>
  <si>
    <t>淄博市勘察测绘研究院有限公司</t>
  </si>
  <si>
    <t>SDDC2018-(06)-B335</t>
  </si>
  <si>
    <t>燕  浩</t>
  </si>
  <si>
    <t>SDDC2018-(06)-B336</t>
  </si>
  <si>
    <t>王  斌</t>
  </si>
  <si>
    <t>SDDC2018-(06)-B337</t>
  </si>
  <si>
    <t>张  伟</t>
  </si>
  <si>
    <t>北京安图</t>
  </si>
  <si>
    <t>SDDC2018-(06)-B338</t>
  </si>
  <si>
    <t>王  珈</t>
  </si>
  <si>
    <t>SDDC2018-(06)-B339</t>
  </si>
  <si>
    <t>李景松</t>
  </si>
  <si>
    <t>SDDC2018-(06)-B340</t>
  </si>
  <si>
    <t>蒋尚明</t>
  </si>
  <si>
    <t>SDDC2018-(06)-B341</t>
  </si>
  <si>
    <t>贾纯孝</t>
    <phoneticPr fontId="11" type="noConversion"/>
  </si>
  <si>
    <t>中农信达</t>
  </si>
  <si>
    <t>SDDC2018-(06)-B342</t>
    <phoneticPr fontId="1" type="noConversion"/>
  </si>
  <si>
    <t>刘  书</t>
  </si>
  <si>
    <t>SDDC2018-(06)-B343</t>
  </si>
  <si>
    <t>王志明</t>
    <phoneticPr fontId="11" type="noConversion"/>
  </si>
  <si>
    <t>SDDC2018-(06)-B344</t>
  </si>
  <si>
    <t>赵  琛</t>
  </si>
  <si>
    <t>SDDC2018-(06)-B345</t>
  </si>
  <si>
    <t>吴靖涛</t>
  </si>
  <si>
    <t>SDDC2018-(06)-B346</t>
  </si>
  <si>
    <t>卢诚亚</t>
  </si>
  <si>
    <t>SDDC2018-(06)-B347</t>
  </si>
  <si>
    <t>梁吉林</t>
  </si>
  <si>
    <t>SDDC2018-(06)-B348</t>
  </si>
  <si>
    <t>赵丽娜</t>
  </si>
  <si>
    <t>SDDC2018-(06)-B349</t>
  </si>
  <si>
    <t>张仁昌</t>
  </si>
  <si>
    <t>山东数源地理信息技术有限公司</t>
  </si>
  <si>
    <t>SDDC2018-(06)-B350</t>
  </si>
  <si>
    <t>董卫海</t>
  </si>
  <si>
    <t>SDDC2018-(06)-B353</t>
  </si>
  <si>
    <t>冯志恒</t>
  </si>
  <si>
    <t>SDDC2018-(06)-B355</t>
  </si>
  <si>
    <t>李子逍</t>
  </si>
  <si>
    <t>SDDC2018-(06)-B356</t>
  </si>
  <si>
    <t>山东省第三次国土调查培训班合格学员名单
（2018年8月20日-22日   淄博）</t>
    <phoneticPr fontId="2" type="noConversion"/>
  </si>
  <si>
    <t>许  斌</t>
  </si>
  <si>
    <t>胡  伟</t>
  </si>
  <si>
    <t>刘  哲</t>
  </si>
  <si>
    <t>丁  磊</t>
  </si>
  <si>
    <t>于  刚</t>
  </si>
  <si>
    <t>孔晓霞</t>
  </si>
  <si>
    <t>杨春燕</t>
  </si>
  <si>
    <t>SDDC2018-(07)-A003</t>
  </si>
  <si>
    <t>宋晓</t>
  </si>
  <si>
    <t>SDDC2018-(07)-A004</t>
  </si>
  <si>
    <t>李汉东</t>
  </si>
  <si>
    <t>SDDC2018-(07)-A005</t>
  </si>
  <si>
    <t>王永峰</t>
  </si>
  <si>
    <t>德州市测绘研究院</t>
  </si>
  <si>
    <t>SDDC2018-(07)-A006</t>
  </si>
  <si>
    <t>兰善群</t>
  </si>
  <si>
    <t>SDDC2018-(07)-A007</t>
  </si>
  <si>
    <t>乔瑞银</t>
  </si>
  <si>
    <t>SDDC2018-(07)-A008</t>
  </si>
  <si>
    <t>位新华</t>
  </si>
  <si>
    <t>SDDC2018-(07)-A009</t>
  </si>
  <si>
    <t>王兰顺</t>
  </si>
  <si>
    <t>SDDC2018-(07)-A010</t>
  </si>
  <si>
    <t>陈玉惠</t>
  </si>
  <si>
    <t>SDDC2018-(07)-A011</t>
  </si>
  <si>
    <t>侯东力</t>
  </si>
  <si>
    <t>SDDC2018-(07)-A012</t>
  </si>
  <si>
    <t>王鹏飞</t>
  </si>
  <si>
    <t>SDDC2018-(07)-A013</t>
  </si>
  <si>
    <t>孙东俊</t>
  </si>
  <si>
    <t>SDDC2018-(07)-A014</t>
  </si>
  <si>
    <t>纪洪蕾</t>
  </si>
  <si>
    <t>SDDC2018-(07)-A015</t>
  </si>
  <si>
    <t>姜楠</t>
  </si>
  <si>
    <t>SDDC2018-(07)-A017</t>
  </si>
  <si>
    <t>史清东</t>
  </si>
  <si>
    <t>SDDC2018-(07)-A018</t>
  </si>
  <si>
    <t>刘天亮</t>
  </si>
  <si>
    <t>SDDC2018-(07)-A019</t>
  </si>
  <si>
    <t>王秀同</t>
  </si>
  <si>
    <t>SDDC2018-(07)-A020</t>
  </si>
  <si>
    <t>佟金钟</t>
  </si>
  <si>
    <t>SDDC2018-(07)-A021</t>
  </si>
  <si>
    <t>韩书华</t>
  </si>
  <si>
    <t>SDDC2018-(07)-A022</t>
  </si>
  <si>
    <t>周新国</t>
  </si>
  <si>
    <t>SDDC2018-(07)-A023</t>
  </si>
  <si>
    <t>蔡大雷</t>
  </si>
  <si>
    <t>SDDC2018-(07)-A024</t>
  </si>
  <si>
    <t>张婷婷</t>
  </si>
  <si>
    <t>SDDC2018-(07)-A025</t>
  </si>
  <si>
    <t>SDDC2018-(07)-A026</t>
  </si>
  <si>
    <t>史振军</t>
  </si>
  <si>
    <t>SDDC2018-(07)-A027</t>
  </si>
  <si>
    <t>朱东青</t>
  </si>
  <si>
    <t>德州市国土资源勘测规划站</t>
  </si>
  <si>
    <t>SDDC2018-(07)-A028</t>
  </si>
  <si>
    <t>王扬</t>
  </si>
  <si>
    <t>SDDC2018-(07)-A029</t>
  </si>
  <si>
    <t>李晓红</t>
  </si>
  <si>
    <t>SDDC2018-(07)-A031</t>
  </si>
  <si>
    <t>解婧</t>
  </si>
  <si>
    <t>SDDC2018-(07)-A032</t>
  </si>
  <si>
    <t>霍爽</t>
  </si>
  <si>
    <t>SDDC2018-(07)-A033</t>
  </si>
  <si>
    <t>孙冉</t>
  </si>
  <si>
    <t>SDDC2018-(07)-A034</t>
  </si>
  <si>
    <t>张欣</t>
  </si>
  <si>
    <t>SDDC2018-(07)-A035</t>
  </si>
  <si>
    <t>张谦</t>
  </si>
  <si>
    <t>SDDC2018-(07)-A036</t>
  </si>
  <si>
    <t>苏世奇</t>
  </si>
  <si>
    <t>SDDC2018-(07)-A037</t>
  </si>
  <si>
    <t>王欣</t>
  </si>
  <si>
    <t>SDDC2018-(07)-A038</t>
  </si>
  <si>
    <t>王雨竹</t>
  </si>
  <si>
    <t>SDDC2018-(07)-A039</t>
  </si>
  <si>
    <t>张泽</t>
  </si>
  <si>
    <t>SDDC2018-(07)-A040</t>
  </si>
  <si>
    <t>常磊</t>
  </si>
  <si>
    <t>SDDC2018-(07)-A041</t>
  </si>
  <si>
    <t>郑颜生</t>
  </si>
  <si>
    <t>SDDC2018-(07)-A042</t>
  </si>
  <si>
    <t>潘海波</t>
  </si>
  <si>
    <t>SDDC2018-(07)-A043</t>
  </si>
  <si>
    <t>李晨</t>
  </si>
  <si>
    <t>SDDC2018-(07)-A044</t>
  </si>
  <si>
    <t>夏春花</t>
  </si>
  <si>
    <t>SDDC2018-(07)-A045</t>
  </si>
  <si>
    <t>蒋逸</t>
  </si>
  <si>
    <t>SDDC2018-(07)-A046</t>
  </si>
  <si>
    <t>马传好</t>
  </si>
  <si>
    <t>SDDC2018-(07)-A047</t>
  </si>
  <si>
    <t>刘俊雷</t>
  </si>
  <si>
    <t>SDDC2018-(07)-A048</t>
  </si>
  <si>
    <t>SDDC2018-(07)-A049</t>
  </si>
  <si>
    <t>罗福一</t>
  </si>
  <si>
    <t>SDDC2018-(07)-A050</t>
  </si>
  <si>
    <t>李全程</t>
  </si>
  <si>
    <t>SDDC2018-(07)-A051</t>
  </si>
  <si>
    <t>刘智涛</t>
  </si>
  <si>
    <t>SDDC2018-(07)-A052</t>
  </si>
  <si>
    <t>冯忠伟</t>
  </si>
  <si>
    <t>SDDC2018-(07)-A053</t>
  </si>
  <si>
    <t>李文明</t>
  </si>
  <si>
    <t>SDDC2018-(07)-A054</t>
  </si>
  <si>
    <t>丁德生</t>
  </si>
  <si>
    <t>SDDC2018-(07)-A055</t>
  </si>
  <si>
    <t>方振明</t>
  </si>
  <si>
    <t>SDDC2018-(07)-A056</t>
  </si>
  <si>
    <t>赵东杰</t>
  </si>
  <si>
    <t>SDDC2018-(07)-A057</t>
  </si>
  <si>
    <t>魏晓琳</t>
  </si>
  <si>
    <t>SDDC2018-(07)-A058</t>
  </si>
  <si>
    <t>苏文旭</t>
  </si>
  <si>
    <t>SDDC2018-(07)-A059</t>
  </si>
  <si>
    <t>李京</t>
  </si>
  <si>
    <t>SDDC2018-(07)-A060</t>
  </si>
  <si>
    <t>郭谦</t>
  </si>
  <si>
    <t>SDDC2018-(07)-A061</t>
  </si>
  <si>
    <t>李朝惠</t>
  </si>
  <si>
    <t>SDDC2018-(07)-A062</t>
  </si>
  <si>
    <t>任秀金</t>
  </si>
  <si>
    <t>SDDC2018-(07)-A063</t>
  </si>
  <si>
    <t>刘孝天</t>
  </si>
  <si>
    <t>SDDC2018-(07)-A064</t>
  </si>
  <si>
    <t>张建忠</t>
  </si>
  <si>
    <t>SDDC2018-(07)-A065</t>
  </si>
  <si>
    <t>宋秀章</t>
  </si>
  <si>
    <t>SDDC2018-(07)-A066</t>
  </si>
  <si>
    <t>张茂绪</t>
  </si>
  <si>
    <t>SDDC2018-(07)-A067</t>
  </si>
  <si>
    <t>SDDC2018-(07)-A068</t>
  </si>
  <si>
    <t>杜方涛</t>
  </si>
  <si>
    <t>SDDC2018-(07)-A069</t>
  </si>
  <si>
    <t>史建森</t>
  </si>
  <si>
    <t>SDDC2018-(07)-A070</t>
  </si>
  <si>
    <t>邢振亮</t>
  </si>
  <si>
    <t>SDDC2018-(07)-A071</t>
  </si>
  <si>
    <t>索立林</t>
  </si>
  <si>
    <t>SDDC2018-(07)-A072</t>
  </si>
  <si>
    <t>董志军</t>
  </si>
  <si>
    <t>SDDC2018-(07)-A073</t>
  </si>
  <si>
    <t>路敦善</t>
  </si>
  <si>
    <t>SDDC2018-(07)-A074</t>
  </si>
  <si>
    <t>于圆圆</t>
  </si>
  <si>
    <t>SDDC2018-(07)-A075</t>
  </si>
  <si>
    <t>景开坤</t>
  </si>
  <si>
    <t>SDDC2018-(07)-A076</t>
  </si>
  <si>
    <t>刘华</t>
  </si>
  <si>
    <t>SDDC2018-(07)-A077</t>
  </si>
  <si>
    <t>张印</t>
  </si>
  <si>
    <t>SDDC2018-(07)-A078</t>
  </si>
  <si>
    <t>修小刚</t>
  </si>
  <si>
    <t>SDDC2018-(07)-A079</t>
  </si>
  <si>
    <t>李强</t>
  </si>
  <si>
    <t>SDDC2018-(07)-A080</t>
  </si>
  <si>
    <t>韩建峰</t>
  </si>
  <si>
    <t>SDDC2018-(07)-A081</t>
  </si>
  <si>
    <t>王耀峰</t>
  </si>
  <si>
    <t>SDDC2018-(07)-A082</t>
  </si>
  <si>
    <t>夏书青</t>
  </si>
  <si>
    <t>SDDC2018-(07)-A083</t>
  </si>
  <si>
    <t>SDDC2018-(07)-A084</t>
  </si>
  <si>
    <t>陈小兵</t>
  </si>
  <si>
    <t>SDDC2018-(07)-A085</t>
  </si>
  <si>
    <t>贾同涛</t>
  </si>
  <si>
    <t>SDDC2018-(07)-A086</t>
  </si>
  <si>
    <t>孙艳宾</t>
  </si>
  <si>
    <t>SDDC2018-(07)-A087</t>
  </si>
  <si>
    <t>张帅</t>
  </si>
  <si>
    <t>SDDC2018-(07)-A088</t>
  </si>
  <si>
    <t>吴景华</t>
  </si>
  <si>
    <t>SDDC2018-(07)-A089</t>
  </si>
  <si>
    <t>吕光喜</t>
  </si>
  <si>
    <t>SDDC2018-(07)-A090</t>
  </si>
  <si>
    <t>刘益军</t>
  </si>
  <si>
    <t>SDDC2018-(07)-A091</t>
  </si>
  <si>
    <t>卞春晓</t>
  </si>
  <si>
    <t>SDDC2018-(07)-A092</t>
  </si>
  <si>
    <t>王光明</t>
  </si>
  <si>
    <t>SDDC2018-(07)-A093</t>
  </si>
  <si>
    <t>李光强</t>
  </si>
  <si>
    <t>SDDC2018-(07)-A094</t>
  </si>
  <si>
    <t>张兆勇</t>
  </si>
  <si>
    <t>SDDC2018-(07)-A095</t>
  </si>
  <si>
    <t>苏东晓</t>
  </si>
  <si>
    <t>SDDC2018-(07)-A096</t>
  </si>
  <si>
    <t>马增良</t>
  </si>
  <si>
    <t>SDDC2018-(07)-A097</t>
  </si>
  <si>
    <t>祁泽胜</t>
  </si>
  <si>
    <t>SDDC2018-(07)-A098</t>
  </si>
  <si>
    <t>李树春</t>
  </si>
  <si>
    <t>SDDC2018-(07)-A099</t>
  </si>
  <si>
    <t>东野国强</t>
  </si>
  <si>
    <t>SDDC2018-(07)-A100</t>
  </si>
  <si>
    <t>李书玉</t>
  </si>
  <si>
    <t>SDDC2018-(07)-A101</t>
  </si>
  <si>
    <t>徐炳瑞</t>
  </si>
  <si>
    <t>SDDC2018-(07)-A102</t>
  </si>
  <si>
    <t>杨健</t>
  </si>
  <si>
    <t>SDDC2018-(07)-A103</t>
  </si>
  <si>
    <t>孙彦辉</t>
  </si>
  <si>
    <t>SDDC2018-(07)-A104</t>
  </si>
  <si>
    <t>杨春桥</t>
  </si>
  <si>
    <t>SDDC2018-(07)-A105</t>
  </si>
  <si>
    <t>刘大勇</t>
  </si>
  <si>
    <t>SDDC2018-(07)-A106</t>
  </si>
  <si>
    <t>SDDC2018-(07)-A107</t>
  </si>
  <si>
    <t>张智猛</t>
  </si>
  <si>
    <t>SDDC2018-(07)-A108</t>
  </si>
  <si>
    <t>乔建瑞</t>
  </si>
  <si>
    <t>SDDC2018-(07)-A109</t>
  </si>
  <si>
    <t>张博</t>
  </si>
  <si>
    <t>SDDC2018-(07)-A110</t>
  </si>
  <si>
    <t>杨晓莹</t>
  </si>
  <si>
    <t>SDDC2018-(07)-A111</t>
  </si>
  <si>
    <t>刘晓</t>
  </si>
  <si>
    <t>SDDC2018-(07)-A112</t>
  </si>
  <si>
    <t>崔冉</t>
  </si>
  <si>
    <t>SDDC2018-(07)-A113</t>
  </si>
  <si>
    <t>刘静</t>
  </si>
  <si>
    <t>SDDC2018-(07)-A114</t>
  </si>
  <si>
    <t>万小辉</t>
  </si>
  <si>
    <t>SDDC2018-(07)-A115</t>
  </si>
  <si>
    <t>姚健</t>
  </si>
  <si>
    <t>SDDC2018-(07)-A116</t>
  </si>
  <si>
    <t>王军</t>
  </si>
  <si>
    <t>SDDC2018-(07)-A117</t>
  </si>
  <si>
    <t>杨帆</t>
  </si>
  <si>
    <t>SDDC2018-(07)-A118</t>
  </si>
  <si>
    <t>李立国</t>
  </si>
  <si>
    <t>SDDC2018-(07)-A120</t>
  </si>
  <si>
    <t>张涛</t>
  </si>
  <si>
    <t>SDDC2018-(07)-A121</t>
  </si>
  <si>
    <t>郭建华</t>
  </si>
  <si>
    <t>SDDC2018-(07)-A122</t>
  </si>
  <si>
    <t>庄志亮</t>
  </si>
  <si>
    <t>SDDC2018-(07)-A123</t>
  </si>
  <si>
    <t>陈振</t>
  </si>
  <si>
    <t>SDDC2018-(07)-A124</t>
  </si>
  <si>
    <t>谭善亮</t>
  </si>
  <si>
    <t>SDDC2018-(07)-A125</t>
  </si>
  <si>
    <t>刘凤安</t>
  </si>
  <si>
    <t>SDDC2018-(07)-A126</t>
  </si>
  <si>
    <t>谢奎云</t>
  </si>
  <si>
    <t>SDDC2018-(07)-A127</t>
  </si>
  <si>
    <t>SDDC2018-(07)-A128</t>
  </si>
  <si>
    <t>肖磊</t>
  </si>
  <si>
    <t>SDDC2018-(07)-A129</t>
  </si>
  <si>
    <t>张书强</t>
  </si>
  <si>
    <t>SDDC2018-(07)-A130</t>
  </si>
  <si>
    <t>祝新勇</t>
  </si>
  <si>
    <t>SDDC2018-(07)-A132</t>
  </si>
  <si>
    <t>王传军</t>
  </si>
  <si>
    <t>SDDC2018-(07)-A133</t>
  </si>
  <si>
    <t>焦旭</t>
  </si>
  <si>
    <t>SDDC2018-(07)-A134</t>
  </si>
  <si>
    <t>张彤</t>
  </si>
  <si>
    <t>SDDC2018-(07)-A135</t>
  </si>
  <si>
    <t>王传晓</t>
  </si>
  <si>
    <t>SDDC2018-(07)-A136</t>
  </si>
  <si>
    <t>姜波</t>
  </si>
  <si>
    <t>SDDC2018-(07)-A137</t>
  </si>
  <si>
    <t>滕飞</t>
  </si>
  <si>
    <t>SDDC2018-(07)-A138</t>
  </si>
  <si>
    <t>田强</t>
  </si>
  <si>
    <t>SDDC2018-(07)-A139</t>
  </si>
  <si>
    <t>张甜甜</t>
  </si>
  <si>
    <t>SDDC2018-(07)-A140</t>
  </si>
  <si>
    <t>李波</t>
  </si>
  <si>
    <t>SDDC2018-(07)-A141</t>
  </si>
  <si>
    <t>马明</t>
  </si>
  <si>
    <t>SDDC2018-(07)-A142</t>
  </si>
  <si>
    <t>孙立楠</t>
  </si>
  <si>
    <t>SDDC2018-(07)-A143</t>
  </si>
  <si>
    <t>梁玉秀</t>
  </si>
  <si>
    <t>SDDC2018-(07)-A144</t>
  </si>
  <si>
    <t>朱晓</t>
  </si>
  <si>
    <t>SDDC2018-(07)-A145</t>
  </si>
  <si>
    <t>满丰玉</t>
  </si>
  <si>
    <t>SDDC2018-(07)-A146</t>
  </si>
  <si>
    <t>陈勇</t>
  </si>
  <si>
    <t>SDDC2018-(07)-A147</t>
  </si>
  <si>
    <t>刘硕</t>
  </si>
  <si>
    <t>SDDC2018-(07)-A148</t>
  </si>
  <si>
    <t>许长城</t>
  </si>
  <si>
    <t>SDDC2018-(07)-A149</t>
  </si>
  <si>
    <t>张延东</t>
  </si>
  <si>
    <t>SDDC2018-(07)-A150</t>
  </si>
  <si>
    <t>周  滨</t>
  </si>
  <si>
    <t>SDDC2018-(07)-A151</t>
  </si>
  <si>
    <t>信晓青</t>
  </si>
  <si>
    <t>SDDC2018-(07)-A152</t>
  </si>
  <si>
    <t>马海成</t>
  </si>
  <si>
    <t>SDDC2018-(07)-A153</t>
  </si>
  <si>
    <t>王长松</t>
  </si>
  <si>
    <t>SDDC2018-(07)-A154</t>
  </si>
  <si>
    <t>李  浩</t>
  </si>
  <si>
    <t>SDDC2018-(07)-A155</t>
  </si>
  <si>
    <t>陈宝田</t>
  </si>
  <si>
    <t>SDDC2018-(07)-A156</t>
  </si>
  <si>
    <t>柳义恒</t>
  </si>
  <si>
    <t>SDDC2018-(07)-A157</t>
  </si>
  <si>
    <t>苗英林</t>
  </si>
  <si>
    <t>SDDC2018-(07)-A158</t>
  </si>
  <si>
    <t>马景涛</t>
  </si>
  <si>
    <t>SDDC2018-(07)-A159</t>
  </si>
  <si>
    <t>李宝刚</t>
  </si>
  <si>
    <t>SDDC2018-(07)-A160</t>
  </si>
  <si>
    <t>王志刚</t>
  </si>
  <si>
    <t>SDDC2018-(07)-A161</t>
  </si>
  <si>
    <t>刘士锐</t>
  </si>
  <si>
    <t>SDDC2018-(07)-A162</t>
  </si>
  <si>
    <t>李永军</t>
  </si>
  <si>
    <t>SDDC2018-(07)-A163</t>
  </si>
  <si>
    <t>石砚宵</t>
  </si>
  <si>
    <t>SDDC2018-(07)-A164</t>
  </si>
  <si>
    <t>陈有福</t>
  </si>
  <si>
    <t>SDDC2018-(07)-A165</t>
  </si>
  <si>
    <t>于志刚</t>
  </si>
  <si>
    <t>SDDC2018-(07)-A166</t>
  </si>
  <si>
    <t>赵子军</t>
  </si>
  <si>
    <t>SDDC2018-(07)-A167</t>
  </si>
  <si>
    <t>田华清</t>
  </si>
  <si>
    <t>SDDC2018-(07)-A168</t>
  </si>
  <si>
    <t>苏建武</t>
  </si>
  <si>
    <t>SDDC2018-(07)-A169</t>
  </si>
  <si>
    <t>王彦珂</t>
  </si>
  <si>
    <t>SDDC2018-(07)-A170</t>
  </si>
  <si>
    <t>马春莹</t>
  </si>
  <si>
    <t>SDDC2018-(07)-A171</t>
  </si>
  <si>
    <t>姜桂河</t>
  </si>
  <si>
    <t>SDDC2018-(07)-A172</t>
  </si>
  <si>
    <t>滕藤</t>
  </si>
  <si>
    <t>SDDC2018-(07)-A173</t>
  </si>
  <si>
    <t>刘晓峰</t>
  </si>
  <si>
    <t>SDDC2018-(07)-A174</t>
  </si>
  <si>
    <t>谢家政</t>
  </si>
  <si>
    <t>SDDC2018-(07)-A175</t>
  </si>
  <si>
    <t>许士磊</t>
  </si>
  <si>
    <t>SDDC2018-(07)-A176</t>
  </si>
  <si>
    <t>李云芝</t>
  </si>
  <si>
    <t>SDDC2018-(07)-A177</t>
  </si>
  <si>
    <t>孔令伟</t>
  </si>
  <si>
    <t>SDDC2018-(07)-A178</t>
  </si>
  <si>
    <t>张洪霞</t>
  </si>
  <si>
    <t>SDDC2018-(07)-A179</t>
  </si>
  <si>
    <t>杜波</t>
  </si>
  <si>
    <t>SDDC2018-(07)-A180</t>
  </si>
  <si>
    <t>李金正</t>
  </si>
  <si>
    <t>SDDC2018-(07)-A181</t>
  </si>
  <si>
    <t>李鹏飞</t>
  </si>
  <si>
    <t>SDDC2018-(07)-A182</t>
  </si>
  <si>
    <t>王克生</t>
  </si>
  <si>
    <t>SDDC2018-(07)-A183</t>
  </si>
  <si>
    <t>杜厚志</t>
  </si>
  <si>
    <t>SDDC2018-(07)-A184</t>
  </si>
  <si>
    <t>刘会立</t>
  </si>
  <si>
    <t>SDDC2018-(07)-A185</t>
  </si>
  <si>
    <t>张印生</t>
  </si>
  <si>
    <t>SDDC2018-(07)-A186</t>
  </si>
  <si>
    <t>左兆祥</t>
  </si>
  <si>
    <t>SDDC2018-(07)-A187</t>
  </si>
  <si>
    <t>宋廷军</t>
  </si>
  <si>
    <t>SDDC2018-(07)-A188</t>
  </si>
  <si>
    <t>孔德法</t>
  </si>
  <si>
    <t>SDDC2018-(07)-A189</t>
  </si>
  <si>
    <t>SDDC2018-(07)-A190</t>
  </si>
  <si>
    <t>张震</t>
  </si>
  <si>
    <t>SDDC2018-(07)-A191</t>
  </si>
  <si>
    <t>梁天斌</t>
  </si>
  <si>
    <t>SDDC2018-(07)-A192</t>
  </si>
  <si>
    <t>SDDC2018-(07)-A193</t>
  </si>
  <si>
    <t>李承浩</t>
  </si>
  <si>
    <t>SDDC2018-(07)-A194</t>
  </si>
  <si>
    <t>冯平</t>
  </si>
  <si>
    <t>SDDC2018-(07)-A195</t>
  </si>
  <si>
    <t>SDDC2018-(07)-A002</t>
    <phoneticPr fontId="1" type="noConversion"/>
  </si>
  <si>
    <t>王建国</t>
    <phoneticPr fontId="11" type="noConversion"/>
  </si>
  <si>
    <t>王俊峰</t>
  </si>
  <si>
    <t>SDDC2018-(07)-B001</t>
  </si>
  <si>
    <t>殷丛丛</t>
  </si>
  <si>
    <t>SDDC2018-(07)-B002</t>
  </si>
  <si>
    <t>杨胜涛</t>
  </si>
  <si>
    <t>SDDC2018-(07)-B003</t>
  </si>
  <si>
    <t>陈立萍</t>
  </si>
  <si>
    <t>SDDC2018-(07)-B004</t>
  </si>
  <si>
    <t>张林林</t>
  </si>
  <si>
    <t>SDDC2018-(07)-B005</t>
  </si>
  <si>
    <t>陈加鹏</t>
  </si>
  <si>
    <t>SDDC2018-(07)-B006</t>
  </si>
  <si>
    <t>胡朋雨</t>
  </si>
  <si>
    <t>SDDC2018-(07)-B007</t>
  </si>
  <si>
    <t>井立蛟</t>
  </si>
  <si>
    <t>北京地星伟业数码科技有限公司</t>
  </si>
  <si>
    <t>SDDC2018-(07)-B008</t>
  </si>
  <si>
    <t>刘雨</t>
  </si>
  <si>
    <t>SDDC2018-(07)-B009</t>
  </si>
  <si>
    <t>张亮彪</t>
  </si>
  <si>
    <t>SDDC2018-(07)-B010</t>
  </si>
  <si>
    <t>马海涛</t>
  </si>
  <si>
    <t>SDDC2018-(07)-B011</t>
  </si>
  <si>
    <t>王猛</t>
  </si>
  <si>
    <t>SDDC2018-(07)-B012</t>
  </si>
  <si>
    <t>周彩琴</t>
  </si>
  <si>
    <t>SDDC2018-(07)-B013</t>
  </si>
  <si>
    <t>王晶</t>
  </si>
  <si>
    <t>SDDC2018-(07)-B014</t>
  </si>
  <si>
    <t>李善淑</t>
  </si>
  <si>
    <t>山东省地质测绘院</t>
  </si>
  <si>
    <t>SDDC2018-(07)-B015</t>
  </si>
  <si>
    <t>王志平</t>
  </si>
  <si>
    <t>SDDC2018-(07)-B016</t>
  </si>
  <si>
    <t>魏庆芹</t>
  </si>
  <si>
    <t>SDDC2018-(07)-B017</t>
  </si>
  <si>
    <t>杨海莹</t>
  </si>
  <si>
    <t>SDDC2018-(07)-B018</t>
  </si>
  <si>
    <t>冯佳文</t>
  </si>
  <si>
    <t>SDDC2018-(07)-B019</t>
  </si>
  <si>
    <t>杨春</t>
  </si>
  <si>
    <t>SDDC2018-(07)-B020</t>
  </si>
  <si>
    <t>刘宗勇</t>
  </si>
  <si>
    <t>SDDC2018-(07)-B021</t>
  </si>
  <si>
    <t>任亮</t>
  </si>
  <si>
    <t>SDDC2018-(07)-B022</t>
  </si>
  <si>
    <t>李刚</t>
  </si>
  <si>
    <t>SDDC2018-(07)-B023</t>
  </si>
  <si>
    <t>李景鑫</t>
  </si>
  <si>
    <t>SDDC2018-(07)-B024</t>
  </si>
  <si>
    <t>李玉山</t>
  </si>
  <si>
    <t>SDDC2018-(07)-B025</t>
  </si>
  <si>
    <t>杨德民</t>
  </si>
  <si>
    <t>SDDC2018-(07)-B026</t>
  </si>
  <si>
    <t>李  辉</t>
  </si>
  <si>
    <t>SDDC2018-(07)-B027</t>
  </si>
  <si>
    <t>吕  杰</t>
  </si>
  <si>
    <t>SDDC2018-(07)-B028</t>
  </si>
  <si>
    <t>陈傲雪</t>
  </si>
  <si>
    <t>SDDC2018-(07)-B029</t>
  </si>
  <si>
    <t>李桂芳</t>
  </si>
  <si>
    <t>SDDC2018-(07)-B030</t>
  </si>
  <si>
    <t>SDDC2018-(07)-B031</t>
  </si>
  <si>
    <t>张同龙</t>
  </si>
  <si>
    <t>SDDC2018-(07)-B032</t>
  </si>
  <si>
    <t>孔  辉</t>
  </si>
  <si>
    <t>SDDC2018-(07)-B033</t>
  </si>
  <si>
    <t>王亚军</t>
  </si>
  <si>
    <t>SDDC2018-(07)-B034</t>
  </si>
  <si>
    <t>李秉航</t>
  </si>
  <si>
    <t>SDDC2018-(07)-B035</t>
  </si>
  <si>
    <t>刘飞红</t>
  </si>
  <si>
    <t>SDDC2018-(07)-B036</t>
  </si>
  <si>
    <t>岳彩一</t>
  </si>
  <si>
    <t>SDDC2018-(07)-B037</t>
  </si>
  <si>
    <t>崔晓杰</t>
  </si>
  <si>
    <t>SDDC2018-(07)-B038</t>
  </si>
  <si>
    <t>邓小翔</t>
  </si>
  <si>
    <t>SDDC2018-(07)-B039</t>
  </si>
  <si>
    <t>吕治水</t>
  </si>
  <si>
    <t>SDDC2018-(07)-B040</t>
  </si>
  <si>
    <t>王金波</t>
  </si>
  <si>
    <t>SDDC2018-(07)-B041</t>
  </si>
  <si>
    <t>胡翔志</t>
  </si>
  <si>
    <t>SDDC2018-(07)-B042</t>
  </si>
  <si>
    <t>丁海岩</t>
  </si>
  <si>
    <t>SDDC2018-(07)-B043</t>
  </si>
  <si>
    <t>卢建</t>
  </si>
  <si>
    <t>SDDC2018-(07)-B044</t>
  </si>
  <si>
    <t>潘世鸿</t>
  </si>
  <si>
    <t>SDDC2018-(07)-B045</t>
  </si>
  <si>
    <t>杜春雨</t>
  </si>
  <si>
    <t>SDDC2018-(07)-B046</t>
  </si>
  <si>
    <t>程波</t>
  </si>
  <si>
    <t>SDDC2018-(07)-B047</t>
  </si>
  <si>
    <t>牛作元</t>
  </si>
  <si>
    <t>SDDC2018-(07)-B048</t>
  </si>
  <si>
    <t>张东营</t>
  </si>
  <si>
    <t>SDDC2018-(07)-B049</t>
  </si>
  <si>
    <t>闫振国</t>
  </si>
  <si>
    <t>SDDC2018-(07)-B050</t>
  </si>
  <si>
    <t>杨文涛</t>
  </si>
  <si>
    <t>SDDC2018-(07)-B051</t>
  </si>
  <si>
    <t>孙政</t>
  </si>
  <si>
    <t>SDDC2018-(07)-B052</t>
  </si>
  <si>
    <t>路平平</t>
  </si>
  <si>
    <t>SDDC2018-(07)-B053</t>
  </si>
  <si>
    <t>蔡庆民</t>
  </si>
  <si>
    <t>SDDC2018-(07)-B054</t>
  </si>
  <si>
    <t>赫明龙</t>
  </si>
  <si>
    <t>SDDC2018-(07)-B055</t>
  </si>
  <si>
    <t>张新虎</t>
  </si>
  <si>
    <t>SDDC2018-(07)-B056</t>
  </si>
  <si>
    <t>伊倩</t>
  </si>
  <si>
    <t>山东正元冶达科技发展有限公司</t>
  </si>
  <si>
    <t>SDDC2018-(07)-B057</t>
  </si>
  <si>
    <t>王杰</t>
  </si>
  <si>
    <t>SDDC2018-(07)-B058</t>
  </si>
  <si>
    <t>夏庆燕</t>
  </si>
  <si>
    <t>SDDC2018-(07)-B059</t>
  </si>
  <si>
    <t>徐宝芳</t>
  </si>
  <si>
    <t>SDDC2018-(07)-B060</t>
  </si>
  <si>
    <t>许月圆</t>
  </si>
  <si>
    <t>SDDC2018-(07)-B061</t>
  </si>
  <si>
    <t>潘凤</t>
  </si>
  <si>
    <t>SDDC2018-(07)-B062</t>
  </si>
  <si>
    <t>尚余波</t>
  </si>
  <si>
    <t>SDDC2018-(07)-B063</t>
  </si>
  <si>
    <t>刘丙喜</t>
  </si>
  <si>
    <t>中冶成都勘察研究总院有限公司</t>
  </si>
  <si>
    <t>SDDC2018-(07)-B064</t>
  </si>
  <si>
    <t>马云鹤</t>
  </si>
  <si>
    <t>SDDC2018-(07)-B065</t>
  </si>
  <si>
    <t>贾楠</t>
  </si>
  <si>
    <t>SDDC2018-(07)-B066</t>
  </si>
  <si>
    <t>张露</t>
  </si>
  <si>
    <t>SDDC2018-(07)-B067</t>
  </si>
  <si>
    <t>符怀元</t>
  </si>
  <si>
    <t>SDDC2018-(07)-B068</t>
  </si>
  <si>
    <t>孟凡艳</t>
  </si>
  <si>
    <t>SDDC2018-(07)-B069</t>
  </si>
  <si>
    <t>王开</t>
  </si>
  <si>
    <t>SDDC2018-(07)-B070</t>
  </si>
  <si>
    <t>孟凡春</t>
  </si>
  <si>
    <t>SDDC2018-(07)-B071</t>
  </si>
  <si>
    <t>王平</t>
  </si>
  <si>
    <t>SDDC2018-(07)-B072</t>
  </si>
  <si>
    <t>刘玉华</t>
  </si>
  <si>
    <t>SDDC2018-(07)-B073</t>
  </si>
  <si>
    <t>胡志明</t>
  </si>
  <si>
    <t>苍穹数码技术股份有限公司</t>
  </si>
  <si>
    <t>SDDC2018-(07)-B076</t>
  </si>
  <si>
    <t>李庆军</t>
  </si>
  <si>
    <t>SDDC2018-(07)-B077</t>
  </si>
  <si>
    <t>鲁大涛</t>
  </si>
  <si>
    <t>SDDC2018-(07)-B078</t>
  </si>
  <si>
    <t>董怀经</t>
  </si>
  <si>
    <t>SDDC2018-(07)-B079</t>
  </si>
  <si>
    <t>韩季良</t>
  </si>
  <si>
    <t>SDDC2018-(07)-B080</t>
  </si>
  <si>
    <t>李秀霖</t>
  </si>
  <si>
    <t>SDDC2018-(07)-B081</t>
  </si>
  <si>
    <t>穆海坤</t>
  </si>
  <si>
    <t>SDDC2018-(07)-B082</t>
  </si>
  <si>
    <t>朱从帅</t>
  </si>
  <si>
    <t>SDDC2018-(07)-B083</t>
  </si>
  <si>
    <t>董祥</t>
  </si>
  <si>
    <t>爬山虎科技股份有限公司</t>
  </si>
  <si>
    <t>SDDC2018-(07)-B087</t>
  </si>
  <si>
    <t>SDDC2018-(07)-B088</t>
  </si>
  <si>
    <t>孟祥飞</t>
  </si>
  <si>
    <t>SDDC2018-(07)-B089</t>
  </si>
  <si>
    <t>雒慧杰</t>
  </si>
  <si>
    <t>SDDC2018-(07)-B090</t>
  </si>
  <si>
    <t>乔亚芳</t>
  </si>
  <si>
    <t>SDDC2018-(07)-B091</t>
  </si>
  <si>
    <t>刘英杰</t>
  </si>
  <si>
    <t>SDDC2018-(07)-B092</t>
  </si>
  <si>
    <t>王龙真</t>
  </si>
  <si>
    <t>河南基力勘测有限公司</t>
  </si>
  <si>
    <t>SDDC2018-(07)-B093</t>
  </si>
  <si>
    <t>张亚林</t>
  </si>
  <si>
    <t>SDDC2018-(07)-B094</t>
  </si>
  <si>
    <t>SDDC2018-(07)-B095</t>
  </si>
  <si>
    <t>文小雷</t>
  </si>
  <si>
    <t>SDDC2018-(07)-B096</t>
  </si>
  <si>
    <t>谢书坤</t>
  </si>
  <si>
    <t>SDDC2018-(07)-B097</t>
  </si>
  <si>
    <t>朱庆于</t>
  </si>
  <si>
    <t>SDDC2018-(07)-B098</t>
  </si>
  <si>
    <t>宋开春</t>
  </si>
  <si>
    <t>SDDC2018-(07)-B099</t>
  </si>
  <si>
    <t>张青</t>
  </si>
  <si>
    <t>SDDC2018-(07)-B100</t>
  </si>
  <si>
    <t>吴绍增</t>
  </si>
  <si>
    <t>SDDC2018-(07)-B101</t>
  </si>
  <si>
    <t>常香玉</t>
  </si>
  <si>
    <t>山东大地国土信息工程有限公司</t>
  </si>
  <si>
    <t>SDDC2018-(07)-B102</t>
  </si>
  <si>
    <t>赵云</t>
  </si>
  <si>
    <t>SDDC2018-(07)-B103</t>
  </si>
  <si>
    <t>李成亮</t>
  </si>
  <si>
    <t>SDDC2018-(07)-B104</t>
  </si>
  <si>
    <t>崔红红</t>
  </si>
  <si>
    <t>SDDC2018-(07)-B105</t>
  </si>
  <si>
    <t>贾献松</t>
  </si>
  <si>
    <t>SDDC2018-(07)-B106</t>
  </si>
  <si>
    <t>李春雷</t>
  </si>
  <si>
    <t>SDDC2018-(07)-B107</t>
  </si>
  <si>
    <t>时昌武</t>
  </si>
  <si>
    <t>SDDC2018-(07)-B108</t>
  </si>
  <si>
    <t>张树明</t>
  </si>
  <si>
    <t>SDDC2018-(07)-B109</t>
  </si>
  <si>
    <t>李国庆</t>
  </si>
  <si>
    <t>福建特力惠信息科技股份有限公司</t>
  </si>
  <si>
    <t>SDDC2018-(07)-B110</t>
  </si>
  <si>
    <t>赵祥阳</t>
  </si>
  <si>
    <t>SDDC2018-(07)-B111</t>
  </si>
  <si>
    <t>吴学良</t>
  </si>
  <si>
    <t>SDDC2018-(07)-B112</t>
  </si>
  <si>
    <t>陈学峰</t>
  </si>
  <si>
    <t>德州晨图测绘工程有限公司</t>
  </si>
  <si>
    <t>SDDC2018-(07)-B113</t>
  </si>
  <si>
    <t>SDDC2018-(07)-B114</t>
  </si>
  <si>
    <t>付正东</t>
  </si>
  <si>
    <t>SDDC2018-(07)-B116</t>
  </si>
  <si>
    <t>李新耀</t>
  </si>
  <si>
    <t>山东博林地理信息有限公司</t>
  </si>
  <si>
    <t>SDDC2018-(07)-B117</t>
  </si>
  <si>
    <t>高维明</t>
  </si>
  <si>
    <t>SDDC2018-(07)-B118</t>
  </si>
  <si>
    <t>张书智</t>
  </si>
  <si>
    <t>SDDC2018-(07)-B119</t>
  </si>
  <si>
    <t>张建伟</t>
  </si>
  <si>
    <t>SDDC2018-(07)-B120</t>
  </si>
  <si>
    <t>刘廷磊</t>
  </si>
  <si>
    <t>SDDC2018-(07)-B121</t>
  </si>
  <si>
    <t>荆欣</t>
  </si>
  <si>
    <t>SDDC2018-(07)-B122</t>
  </si>
  <si>
    <t>牛西柱</t>
  </si>
  <si>
    <t>SDDC2018-(07)-B123</t>
  </si>
  <si>
    <t>SDDC2018-(07)-B124</t>
  </si>
  <si>
    <t>SDDC2018-(07)-B125</t>
  </si>
  <si>
    <t>郑江</t>
  </si>
  <si>
    <t>SDDC2018-(07)-B126</t>
  </si>
  <si>
    <t>许玉宝</t>
  </si>
  <si>
    <t>SDDC2018-(07)-B127</t>
  </si>
  <si>
    <t>左委</t>
  </si>
  <si>
    <t>SDDC2018-(07)-B129</t>
  </si>
  <si>
    <t>尹鹏程</t>
  </si>
  <si>
    <t>SDDC2018-(07)-B130</t>
  </si>
  <si>
    <t>任高鹏</t>
  </si>
  <si>
    <t>SDDC2018-(07)-B131</t>
  </si>
  <si>
    <t>李仲运</t>
  </si>
  <si>
    <t>SDDC2018-(07)-B132</t>
  </si>
  <si>
    <t>崔梦豪</t>
  </si>
  <si>
    <t>SDDC2018-(07)-B133</t>
  </si>
  <si>
    <t>杜彦博</t>
  </si>
  <si>
    <t>SDDC2018-(07)-B134</t>
  </si>
  <si>
    <t>许存义</t>
  </si>
  <si>
    <t>SDDC2018-(07)-B135</t>
  </si>
  <si>
    <t>梁杰</t>
  </si>
  <si>
    <t>SDDC2018-(07)-B136</t>
  </si>
  <si>
    <t>费翔</t>
  </si>
  <si>
    <t>SDDC2018-(07)-B137</t>
  </si>
  <si>
    <t xml:space="preserve">金锴铖 </t>
  </si>
  <si>
    <t>SDDC2018-(07)-B138</t>
  </si>
  <si>
    <t>姜徽</t>
  </si>
  <si>
    <t>SDDC2018-(07)-B139</t>
  </si>
  <si>
    <t>李阳</t>
  </si>
  <si>
    <t>SDDC2018-(07)-B140</t>
  </si>
  <si>
    <t>闫栋</t>
  </si>
  <si>
    <t>SDDC2018-(07)-B141</t>
  </si>
  <si>
    <t>潘向杰</t>
  </si>
  <si>
    <t>SDDC2018-(07)-B142</t>
  </si>
  <si>
    <t>谢华</t>
  </si>
  <si>
    <t>SDDC2018-(07)-B143</t>
  </si>
  <si>
    <t>李光旭</t>
  </si>
  <si>
    <t>SDDC2018-(07)-B144</t>
  </si>
  <si>
    <t>张吉星</t>
  </si>
  <si>
    <t>SDDC2018-(07)-B145</t>
  </si>
  <si>
    <t>张越</t>
  </si>
  <si>
    <t>SDDC2018-(07)-B146</t>
  </si>
  <si>
    <t>刘维生</t>
  </si>
  <si>
    <t>SDDC2018-(07)-B147</t>
  </si>
  <si>
    <t>孙志君</t>
  </si>
  <si>
    <t>SDDC2018-(07)-B148</t>
  </si>
  <si>
    <t>张吉鹏</t>
  </si>
  <si>
    <t>SDDC2018-(07)-B149</t>
  </si>
  <si>
    <t>盖瑞云</t>
  </si>
  <si>
    <t>SDDC2018-(07)-B150</t>
  </si>
  <si>
    <t>王珊珊</t>
  </si>
  <si>
    <t>SDDC2018-(07)-B151</t>
  </si>
  <si>
    <t>赵阳</t>
  </si>
  <si>
    <t>SDDC2018-(07)-B152</t>
  </si>
  <si>
    <t>王道通</t>
  </si>
  <si>
    <t>SDDC2018-(07)-B153</t>
  </si>
  <si>
    <t>王海龙</t>
  </si>
  <si>
    <t>SDDC2018-(07)-B154</t>
  </si>
  <si>
    <t>祖光岩</t>
  </si>
  <si>
    <t>SDDC2018-(07)-B155</t>
  </si>
  <si>
    <t>谢冲</t>
  </si>
  <si>
    <t>SDDC2018-(07)-B156</t>
  </si>
  <si>
    <t>赵成坤</t>
  </si>
  <si>
    <t>SDDC2018-(07)-B157</t>
  </si>
  <si>
    <t>李邦雪</t>
  </si>
  <si>
    <t>山东卓林评估测绘有限公司</t>
  </si>
  <si>
    <t>SDDC2018-(07)-B158</t>
  </si>
  <si>
    <t>姜洪彦</t>
  </si>
  <si>
    <t>山东高图测绘信息科技有限公司</t>
  </si>
  <si>
    <t>SDDC2018-(07)-B160</t>
  </si>
  <si>
    <t>焦丙田</t>
  </si>
  <si>
    <t>SDDC2018-(07)-B161</t>
  </si>
  <si>
    <t>刘奇辉</t>
  </si>
  <si>
    <t>SDDC2018-(07)-B162</t>
  </si>
  <si>
    <t>石洪敏</t>
  </si>
  <si>
    <t>SDDC2018-(07)-B163</t>
  </si>
  <si>
    <t>王先瑞</t>
  </si>
  <si>
    <t>SDDC2018-(07)-B164</t>
  </si>
  <si>
    <t>刘佳文</t>
  </si>
  <si>
    <t>SDDC2018-(07)-B165</t>
  </si>
  <si>
    <t>谭林</t>
  </si>
  <si>
    <t>SDDC2018-(07)-B166</t>
  </si>
  <si>
    <t>刘俊杰</t>
  </si>
  <si>
    <t>SDDC2018-(07)-B167</t>
  </si>
  <si>
    <t>张乐乐</t>
  </si>
  <si>
    <t>SDDC2018-(07)-B168</t>
  </si>
  <si>
    <t>王阔文</t>
  </si>
  <si>
    <t>SDDC2018-(07)-B169</t>
  </si>
  <si>
    <t>王文</t>
  </si>
  <si>
    <t>SDDC2018-(07)-B170</t>
  </si>
  <si>
    <t>SDDC2018-(07)-B171</t>
  </si>
  <si>
    <t>马德强</t>
  </si>
  <si>
    <t>SDDC2018-(07)-B172</t>
  </si>
  <si>
    <t>隋钰靖</t>
  </si>
  <si>
    <t>SDDC2018-(07)-B173</t>
  </si>
  <si>
    <t>SDDC2018-(07)-B174</t>
  </si>
  <si>
    <t>牛朋朋</t>
  </si>
  <si>
    <t>SDDC2018-(07)-B175</t>
  </si>
  <si>
    <t>李景华</t>
  </si>
  <si>
    <t>SDDC2018-(07)-B176</t>
  </si>
  <si>
    <t>SDDC2018-(07)-B177</t>
  </si>
  <si>
    <t>何友敏</t>
  </si>
  <si>
    <t>SDDC2018-(07)-B178</t>
  </si>
  <si>
    <t>郭志华</t>
  </si>
  <si>
    <t>SDDC2018-(07)-B179</t>
  </si>
  <si>
    <t>田凯</t>
  </si>
  <si>
    <t>SDDC2018-(07)-B180</t>
  </si>
  <si>
    <t>秦涛</t>
  </si>
  <si>
    <t>SDDC2018-(07)-B181</t>
  </si>
  <si>
    <t>证书编号</t>
    <phoneticPr fontId="11" type="noConversion"/>
  </si>
  <si>
    <t>山东省第三次国土调查培训班合格学员名单
（2018年8月28日-30日  德州）</t>
    <phoneticPr fontId="2" type="noConversion"/>
  </si>
  <si>
    <t>高明辉</t>
  </si>
  <si>
    <t>SDDC2018-(08)-A4</t>
  </si>
  <si>
    <t>初成刚</t>
  </si>
  <si>
    <t>SDDC2018-(08)-A5</t>
  </si>
  <si>
    <t>迟  杰</t>
  </si>
  <si>
    <t>SDDC2018-(08)-A6</t>
  </si>
  <si>
    <t>张成美</t>
  </si>
  <si>
    <t>SDDC2018-(08)-A7</t>
  </si>
  <si>
    <t>李存忠</t>
  </si>
  <si>
    <t>SDDC2018-(08)-A8</t>
  </si>
  <si>
    <t>路 超</t>
  </si>
  <si>
    <t>SDDC2018-(08)-A9</t>
  </si>
  <si>
    <t>申 洁</t>
  </si>
  <si>
    <t>SDDC2018-(08)-A10</t>
  </si>
  <si>
    <t>李学兆</t>
  </si>
  <si>
    <t>SDDC2018-(08)-A11</t>
  </si>
  <si>
    <t>李俊</t>
  </si>
  <si>
    <t>SDDC2018-(08)-A12</t>
  </si>
  <si>
    <t>魏旭晶</t>
  </si>
  <si>
    <t>SDDC2018-(08)-A13</t>
  </si>
  <si>
    <t>刘培建</t>
  </si>
  <si>
    <t>SDDC2018-(08)-A14</t>
  </si>
  <si>
    <t>SDDC2018-(08)-A15</t>
  </si>
  <si>
    <t>石坚</t>
  </si>
  <si>
    <t>SDDC2018-(08)-A16</t>
  </si>
  <si>
    <t>聂吉凤</t>
  </si>
  <si>
    <t>SDDC2018-(08)-A17</t>
  </si>
  <si>
    <t>盖龙</t>
  </si>
  <si>
    <t>SDDC2018-(08)-A18</t>
  </si>
  <si>
    <t>刘友发</t>
  </si>
  <si>
    <t>SDDC2018-(08)-A19</t>
  </si>
  <si>
    <t>许风成</t>
  </si>
  <si>
    <t>SDDC2018-(08)-A20</t>
  </si>
  <si>
    <t>马晓波</t>
  </si>
  <si>
    <t>SDDC2018-(08)-A21</t>
  </si>
  <si>
    <t>王在杰</t>
  </si>
  <si>
    <t>SDDC2018-(08)-A22</t>
  </si>
  <si>
    <t>韩同同</t>
  </si>
  <si>
    <t>SDDC2018-(08)-A23</t>
  </si>
  <si>
    <t>孟  融</t>
  </si>
  <si>
    <t>SDDC2018-(08)-A24</t>
  </si>
  <si>
    <t>贾昌亮</t>
  </si>
  <si>
    <t>SDDC2018-(08)-A25</t>
  </si>
  <si>
    <t>王晓鹏</t>
  </si>
  <si>
    <t>SDDC2018-(08)-A26</t>
  </si>
  <si>
    <t>冯  伟</t>
  </si>
  <si>
    <t>SDDC2018-(08)-A27</t>
  </si>
  <si>
    <t>刘  伟</t>
  </si>
  <si>
    <t>SDDC2018-(08)-A28</t>
  </si>
  <si>
    <t>李友强</t>
  </si>
  <si>
    <t>SDDC2018-(08)-A29</t>
  </si>
  <si>
    <t>李霖</t>
  </si>
  <si>
    <t>SDDC2018-(08)-A30</t>
  </si>
  <si>
    <t>张会丽</t>
  </si>
  <si>
    <t>SDDC2018-(08)-A31</t>
  </si>
  <si>
    <t>李士莹</t>
  </si>
  <si>
    <t>潍坊市国土资源局滨海分局</t>
  </si>
  <si>
    <t>SDDC2018-(08)-A32</t>
  </si>
  <si>
    <t>孟凡辉</t>
  </si>
  <si>
    <t>SDDC2018-(08)-A33</t>
  </si>
  <si>
    <t>崔东岳</t>
  </si>
  <si>
    <t>SDDC2018-(08)-A34</t>
  </si>
  <si>
    <t>王霞</t>
  </si>
  <si>
    <t>潍坊市国土资源局保税分局</t>
  </si>
  <si>
    <t>SDDC2018-(08)-A36</t>
  </si>
  <si>
    <t>刘楠楠</t>
  </si>
  <si>
    <t>SDDC2018-(08)-A37</t>
  </si>
  <si>
    <t>胡正强</t>
  </si>
  <si>
    <t>SDDC2018-(08)-A38</t>
  </si>
  <si>
    <t>张术明</t>
  </si>
  <si>
    <t>SDDC2018-(08)-A39</t>
  </si>
  <si>
    <t>夏治家</t>
  </si>
  <si>
    <t>SDDC2018-(08)-A40</t>
  </si>
  <si>
    <t>崔 娟</t>
  </si>
  <si>
    <t>SDDC2018-(08)-A41</t>
  </si>
  <si>
    <t>刘崇佐</t>
  </si>
  <si>
    <t>SDDC2018-(08)-A42</t>
  </si>
  <si>
    <t>张治强</t>
  </si>
  <si>
    <t>SDDC2018-(08)-A49</t>
  </si>
  <si>
    <t>高朋</t>
  </si>
  <si>
    <t>SDDC2018-(08)-A50</t>
  </si>
  <si>
    <t>杨鑫</t>
  </si>
  <si>
    <t>SDDC2018-(08)-A51</t>
  </si>
  <si>
    <t>韩刚</t>
  </si>
  <si>
    <t>SDDC2018-(08)-A52</t>
  </si>
  <si>
    <t>赵海涛</t>
  </si>
  <si>
    <t>SDDC2018-(08)-A53</t>
  </si>
  <si>
    <t>陈群</t>
  </si>
  <si>
    <t>SDDC2018-(08)-A54</t>
  </si>
  <si>
    <t>孟祥明</t>
  </si>
  <si>
    <t>SDDC2018-(08)-A55</t>
  </si>
  <si>
    <t>SDDC2018-(08)-A56</t>
  </si>
  <si>
    <t>王娜</t>
  </si>
  <si>
    <t>SDDC2018-(08)-A57</t>
  </si>
  <si>
    <t>杨清然</t>
  </si>
  <si>
    <t>SDDC2018-(08)-A58</t>
  </si>
  <si>
    <t>王俊</t>
  </si>
  <si>
    <t>SDDC2018-(08)-A59</t>
  </si>
  <si>
    <t>王琳</t>
  </si>
  <si>
    <t>SDDC2018-(08)-A60</t>
  </si>
  <si>
    <t>孙兴业</t>
  </si>
  <si>
    <t>SDDC2018-(08)-A61</t>
  </si>
  <si>
    <t>李文</t>
  </si>
  <si>
    <t>SDDC2018-(08)-A62</t>
  </si>
  <si>
    <t>梁萍</t>
  </si>
  <si>
    <t>SDDC2018-(08)-A64</t>
  </si>
  <si>
    <t>辛亮</t>
  </si>
  <si>
    <t>SDDC2018-(08)-A65</t>
  </si>
  <si>
    <t>吴增功</t>
  </si>
  <si>
    <t>SDDC2018-(08)-A66</t>
  </si>
  <si>
    <t>张殿帅</t>
  </si>
  <si>
    <t>SDDC2018-(08)-A67</t>
  </si>
  <si>
    <t>于通全</t>
  </si>
  <si>
    <t>SDDC2018-(08)-A69</t>
  </si>
  <si>
    <t>孙胜君</t>
  </si>
  <si>
    <t>SDDC2018-(08)-A70</t>
  </si>
  <si>
    <t>王晓琳</t>
  </si>
  <si>
    <t>SDDC2018-(08)-A71</t>
  </si>
  <si>
    <t>孙学华</t>
  </si>
  <si>
    <t>SDDC2018-(08)-A72</t>
  </si>
  <si>
    <t>耿丹</t>
  </si>
  <si>
    <t>SDDC2018-(08)-A73</t>
  </si>
  <si>
    <t>黄晓</t>
  </si>
  <si>
    <t>SDDC2018-(08)-A74</t>
  </si>
  <si>
    <t>张海龙</t>
  </si>
  <si>
    <t>SDDC2018-(08)-A76</t>
  </si>
  <si>
    <t>SDDC2018-(08)-A77</t>
  </si>
  <si>
    <t>赵鑫</t>
  </si>
  <si>
    <t>SDDC2018-(08)-A78</t>
  </si>
  <si>
    <t>赵鹏</t>
  </si>
  <si>
    <t>SDDC2018-(08)-A79</t>
  </si>
  <si>
    <t>郭慧敏</t>
  </si>
  <si>
    <t>SDDC2018-(08)-A80</t>
  </si>
  <si>
    <t>翟红星</t>
  </si>
  <si>
    <t>SDDC2018-(08)-A81</t>
  </si>
  <si>
    <t>薛成</t>
  </si>
  <si>
    <t>SDDC2018-(08)-A82</t>
  </si>
  <si>
    <t>曾晓婷</t>
  </si>
  <si>
    <t>SDDC2018-(08)-A84</t>
  </si>
  <si>
    <t>王振华</t>
  </si>
  <si>
    <t>SDDC2018-(08)-A85</t>
  </si>
  <si>
    <t>夏连运</t>
  </si>
  <si>
    <t>SDDC2018-(08)-A86</t>
  </si>
  <si>
    <t>秦维刚</t>
  </si>
  <si>
    <t>SDDC2018-(08)-A89</t>
  </si>
  <si>
    <t>刘伟宁</t>
  </si>
  <si>
    <t>SDDC2018-(08)-A90</t>
  </si>
  <si>
    <t>高亮</t>
  </si>
  <si>
    <t>SDDC2018-(08)-A91</t>
  </si>
  <si>
    <t>莫双权</t>
  </si>
  <si>
    <t>SDDC2018-(08)-A92</t>
  </si>
  <si>
    <t>孟旭东</t>
  </si>
  <si>
    <t>SDDC2018-(08)-A93</t>
  </si>
  <si>
    <t>曹刚</t>
  </si>
  <si>
    <t>SDDC2018-(08)-A94</t>
  </si>
  <si>
    <t>SDDC2018-(08)-A95</t>
  </si>
  <si>
    <t>SDDC2018-(08)-A96</t>
  </si>
  <si>
    <t>SDDC2018-(08)-A98</t>
  </si>
  <si>
    <t>汤兴强</t>
    <phoneticPr fontId="16" type="noConversion"/>
  </si>
  <si>
    <t>SDDC2018-(08)-A3</t>
    <phoneticPr fontId="1" type="noConversion"/>
  </si>
  <si>
    <t>呼兰</t>
    <phoneticPr fontId="1" type="noConversion"/>
  </si>
  <si>
    <t>周百武</t>
    <phoneticPr fontId="1" type="noConversion"/>
  </si>
  <si>
    <t>徐勇</t>
    <phoneticPr fontId="1" type="noConversion"/>
  </si>
  <si>
    <t>张登磊</t>
    <phoneticPr fontId="1" type="noConversion"/>
  </si>
  <si>
    <t>山东省土地调查规划院</t>
    <phoneticPr fontId="1" type="noConversion"/>
  </si>
  <si>
    <t>SDDC2018-(08)-A97</t>
    <phoneticPr fontId="1" type="noConversion"/>
  </si>
  <si>
    <t>马明蕾</t>
    <phoneticPr fontId="1" type="noConversion"/>
  </si>
  <si>
    <t>刘蓉蓉</t>
    <phoneticPr fontId="1" type="noConversion"/>
  </si>
  <si>
    <t>SDDC2018-(08)-A99</t>
    <phoneticPr fontId="1" type="noConversion"/>
  </si>
  <si>
    <t>赵保言</t>
  </si>
  <si>
    <t>SDDC2018-(08)-B1</t>
  </si>
  <si>
    <t>李百超</t>
  </si>
  <si>
    <t>SDDC2018-(08)-B2</t>
  </si>
  <si>
    <t>李玉雪</t>
  </si>
  <si>
    <t>SDDC2018-(08)-B5</t>
  </si>
  <si>
    <t>陈美</t>
  </si>
  <si>
    <t>SDDC2018-(08)-B6</t>
  </si>
  <si>
    <t>田青</t>
  </si>
  <si>
    <t>SDDC2018-(08)-B7</t>
  </si>
  <si>
    <t>王琛</t>
  </si>
  <si>
    <t>SDDC2018-(08)-B8</t>
  </si>
  <si>
    <t>许宁</t>
  </si>
  <si>
    <t>SDDC2018-(08)-B9</t>
  </si>
  <si>
    <t>支晨阳</t>
  </si>
  <si>
    <t>SDDC2018-(08)-B10</t>
  </si>
  <si>
    <t xml:space="preserve">张松景 </t>
  </si>
  <si>
    <t xml:space="preserve">正元地理信息有限责任公司 </t>
  </si>
  <si>
    <t>SDDC2018-(08)-B11</t>
  </si>
  <si>
    <t>邱桐</t>
  </si>
  <si>
    <t>SDDC2018-(08)-B12</t>
  </si>
  <si>
    <t>冯瑞莲</t>
  </si>
  <si>
    <t>潍坊市勘察测绘研究院</t>
  </si>
  <si>
    <t>SDDC2018-(08)-B13</t>
  </si>
  <si>
    <t>仉海玲</t>
  </si>
  <si>
    <t>SDDC2018-(08)-B14</t>
  </si>
  <si>
    <t>张健</t>
  </si>
  <si>
    <t>SDDC2018-(08)-B15</t>
  </si>
  <si>
    <t>杨扬</t>
    <phoneticPr fontId="16" type="noConversion"/>
  </si>
  <si>
    <t>SDDC2018-(08)-B16</t>
  </si>
  <si>
    <t>刘耀珉</t>
  </si>
  <si>
    <t>SDDC2018-(08)-B17</t>
  </si>
  <si>
    <t>张真真</t>
  </si>
  <si>
    <t>SDDC2018-(08)-B18</t>
  </si>
  <si>
    <t>管书悦</t>
  </si>
  <si>
    <t>SDDC2018-(08)-B19</t>
  </si>
  <si>
    <t>薛白茹</t>
  </si>
  <si>
    <t>SDDC2018-(08)-B20</t>
  </si>
  <si>
    <t>马书昌</t>
  </si>
  <si>
    <t>山东正衡土地房地产评估勘测有限公司</t>
  </si>
  <si>
    <t>SDDC2018-(08)-B21</t>
  </si>
  <si>
    <t>许  铮</t>
  </si>
  <si>
    <t>SDDC2018-(08)-B22</t>
  </si>
  <si>
    <t>曾经伟</t>
  </si>
  <si>
    <t>SDDC2018-(08)-B23</t>
  </si>
  <si>
    <t>SDDC2018-(08)-B25</t>
  </si>
  <si>
    <t>刘景坤</t>
  </si>
  <si>
    <t>SDDC2018-(08)-B26</t>
  </si>
  <si>
    <t>崔守波</t>
  </si>
  <si>
    <t>SDDC2018-(08)-B27</t>
  </si>
  <si>
    <t>林玉国</t>
  </si>
  <si>
    <t>SDDC2018-(08)-B28</t>
  </si>
  <si>
    <t>张玮</t>
  </si>
  <si>
    <t>SDDC2018-(08)-B29</t>
  </si>
  <si>
    <t>李文辉</t>
  </si>
  <si>
    <t>SDDC2018-(08)-B30</t>
  </si>
  <si>
    <t>王吉振</t>
  </si>
  <si>
    <t>SDDC2018-(08)-B31</t>
  </si>
  <si>
    <t>郑秀菊</t>
  </si>
  <si>
    <t>SDDC2018-(08)-B32</t>
  </si>
  <si>
    <t>张敏</t>
  </si>
  <si>
    <t>SDDC2018-(08)-B33</t>
  </si>
  <si>
    <t>郑雪</t>
  </si>
  <si>
    <t>SDDC2018-(08)-B34</t>
  </si>
  <si>
    <t>罗瑶</t>
  </si>
  <si>
    <t>SDDC2018-(08)-B35</t>
  </si>
  <si>
    <t>陈明浩</t>
  </si>
  <si>
    <t>SDDC2018-(08)-B36</t>
  </si>
  <si>
    <t>SDDC2018-(08)-B37</t>
  </si>
  <si>
    <t>康文军</t>
  </si>
  <si>
    <t>SDDC2018-(08)-B38</t>
  </si>
  <si>
    <t>SDDC2018-(08)-B39</t>
  </si>
  <si>
    <t>薄其军</t>
  </si>
  <si>
    <t>SDDC2018-(08)-B40</t>
  </si>
  <si>
    <t>刘金锁</t>
  </si>
  <si>
    <t>SDDC2018-(08)-B41</t>
  </si>
  <si>
    <t>武新明</t>
  </si>
  <si>
    <t>SDDC2018-(08)-B42</t>
  </si>
  <si>
    <t>刘飞飞</t>
  </si>
  <si>
    <t>SDDC2018-(08)-B43</t>
  </si>
  <si>
    <t>解玉岭</t>
  </si>
  <si>
    <t>SDDC2018-(08)-B44</t>
  </si>
  <si>
    <t>SDDC2018-(08)-B45</t>
  </si>
  <si>
    <t>马庆伟</t>
  </si>
  <si>
    <t>SDDC2018-(08)-B46</t>
  </si>
  <si>
    <t>郭朝魁</t>
  </si>
  <si>
    <t>SDDC2018-(08)-B47</t>
  </si>
  <si>
    <t>SDDC2018-(08)-B48</t>
  </si>
  <si>
    <t>宋春阳</t>
  </si>
  <si>
    <t>SDDC2018-(08)-B49</t>
  </si>
  <si>
    <t>曲天婵</t>
  </si>
  <si>
    <t>SDDC2018-(08)-B50</t>
  </si>
  <si>
    <t>袁泉</t>
  </si>
  <si>
    <t>SDDC2018-(08)-B51</t>
  </si>
  <si>
    <t>李春晓</t>
  </si>
  <si>
    <t>SDDC2018-(08)-B52</t>
  </si>
  <si>
    <t>宫玉鑫</t>
  </si>
  <si>
    <t>SDDC2018-(08)-B53</t>
  </si>
  <si>
    <t>朱文丰</t>
  </si>
  <si>
    <t>SDDC2018-(08)-B54</t>
  </si>
  <si>
    <t>孙玉龙</t>
  </si>
  <si>
    <t>SDDC2018-(08)-B55</t>
  </si>
  <si>
    <t>刘崇一</t>
  </si>
  <si>
    <t>SDDC2018-(08)-B56</t>
  </si>
  <si>
    <t>邓红燕</t>
  </si>
  <si>
    <t>SDDC2018-(08)-B57</t>
  </si>
  <si>
    <t>隋若男</t>
  </si>
  <si>
    <t>SDDC2018-(08)-B58</t>
  </si>
  <si>
    <t>孙常龙</t>
  </si>
  <si>
    <t>SDDC2018-(08)-B61</t>
  </si>
  <si>
    <t>SDDC2018-(08)-B63</t>
  </si>
  <si>
    <t>刘明月</t>
  </si>
  <si>
    <t>SDDC2018-(08)-B64</t>
  </si>
  <si>
    <t>秦培芹</t>
  </si>
  <si>
    <t>SDDC2018-(08)-B65</t>
  </si>
  <si>
    <t>陈永强</t>
  </si>
  <si>
    <t>SDDC2018-(08)-B66</t>
  </si>
  <si>
    <t>代星星</t>
  </si>
  <si>
    <t>SDDC2018-(08)-B67</t>
  </si>
  <si>
    <t>朱晓庆</t>
  </si>
  <si>
    <t>SDDC2018-(08)-B68</t>
  </si>
  <si>
    <t>闫晓姿</t>
  </si>
  <si>
    <t>SDDC2018-(08)-B69</t>
  </si>
  <si>
    <t>崔立宇</t>
  </si>
  <si>
    <t>SDDC2018-(08)-B70</t>
  </si>
  <si>
    <t>穆润杰</t>
  </si>
  <si>
    <t>SDDC2018-(08)-B71</t>
  </si>
  <si>
    <t>史文帅</t>
  </si>
  <si>
    <t>山东建材勘察测绘研究院有限公司</t>
  </si>
  <si>
    <t>SDDC2018-(08)-B72</t>
  </si>
  <si>
    <t>衣艳雯</t>
  </si>
  <si>
    <t>SDDC2018-(08)-B73</t>
  </si>
  <si>
    <t>王雪怡</t>
  </si>
  <si>
    <t>SDDC2018-(08)-B74</t>
  </si>
  <si>
    <t>刘长友</t>
  </si>
  <si>
    <t>SDDC2018-(08)-B75</t>
  </si>
  <si>
    <t>SDDC2018-(08)-B77</t>
  </si>
  <si>
    <t>朱厚王</t>
  </si>
  <si>
    <t>SDDC2018-(08)-B78</t>
  </si>
  <si>
    <t>胡红伟</t>
  </si>
  <si>
    <t>SDDC2018-(08)-B79</t>
  </si>
  <si>
    <t>林威</t>
  </si>
  <si>
    <t>SDDC2018-(08)-B80</t>
  </si>
  <si>
    <t>兰维娜</t>
  </si>
  <si>
    <t>SDDC2018-(08)-B82</t>
  </si>
  <si>
    <t>彭凡</t>
  </si>
  <si>
    <t>SDDC2018-(08)-B83</t>
  </si>
  <si>
    <t>宫磊</t>
  </si>
  <si>
    <t>SDDC2018-(08)-B84</t>
  </si>
  <si>
    <t>黄桂生</t>
  </si>
  <si>
    <t>江苏易图地理信息科技股份有限公司</t>
  </si>
  <si>
    <t>SDDC2018-(08)-B85</t>
  </si>
  <si>
    <t>单秦玮</t>
  </si>
  <si>
    <t>SDDC2018-(08)-B86</t>
  </si>
  <si>
    <t>多奕璇</t>
  </si>
  <si>
    <t>浙江臻善科技股份有限公司</t>
  </si>
  <si>
    <t>SDDC2018-(08)-B87</t>
  </si>
  <si>
    <t>董相蒙</t>
  </si>
  <si>
    <t>SDDC2018-(08)-B88</t>
  </si>
  <si>
    <t>刘增江</t>
  </si>
  <si>
    <t>SDDC2018-(08)-B89</t>
  </si>
  <si>
    <t>张龙</t>
  </si>
  <si>
    <t>SDDC2018-(08)-B90</t>
  </si>
  <si>
    <t>张秀卿</t>
  </si>
  <si>
    <t>SDDC2018-(08)-B91</t>
  </si>
  <si>
    <t>朱良超</t>
  </si>
  <si>
    <t>SDDC2018-(08)-B92</t>
  </si>
  <si>
    <t>许长壮</t>
  </si>
  <si>
    <t>SDDC2018-(08)-B93</t>
  </si>
  <si>
    <t>尹国强</t>
  </si>
  <si>
    <t>SDDC2018-(08)-B94</t>
  </si>
  <si>
    <t>高瑶</t>
  </si>
  <si>
    <t>SDDC2018-(08)-B95</t>
  </si>
  <si>
    <t>张周蕊</t>
  </si>
  <si>
    <t>SDDC2018-(08)-B96</t>
  </si>
  <si>
    <t>秦晓恩</t>
  </si>
  <si>
    <t>SDDC2018-(08)-B97</t>
  </si>
  <si>
    <t>赵冰</t>
  </si>
  <si>
    <t>SDDC2018-(08)-B98</t>
  </si>
  <si>
    <t>初道凯</t>
  </si>
  <si>
    <t>SDDC2018-(08)-B99</t>
  </si>
  <si>
    <t>翟建伟</t>
  </si>
  <si>
    <t>SDDC2018-(08)-B103</t>
  </si>
  <si>
    <t>孟松</t>
  </si>
  <si>
    <t>SDDC2018-(08)-B104</t>
  </si>
  <si>
    <t>巩志</t>
  </si>
  <si>
    <t>SDDC2018-(08)-B105</t>
  </si>
  <si>
    <t>李峰</t>
  </si>
  <si>
    <t>SDDC2018-(08)-B106</t>
  </si>
  <si>
    <t>杨晓燕</t>
  </si>
  <si>
    <t>SDDC2018-(08)-B107</t>
  </si>
  <si>
    <t>杜训璇</t>
  </si>
  <si>
    <t>SDDC2018-(08)-B108</t>
  </si>
  <si>
    <t>张子卫</t>
  </si>
  <si>
    <t>SDDC2018-(08)-B109</t>
  </si>
  <si>
    <t>王浩南</t>
  </si>
  <si>
    <t>SDDC2018-(08)-B110</t>
  </si>
  <si>
    <t>赵光卿</t>
  </si>
  <si>
    <t>SDDC2018-(08)-B111</t>
  </si>
  <si>
    <t>邱宗盼</t>
  </si>
  <si>
    <t>SDDC2018-(08)-B112</t>
  </si>
  <si>
    <t>李飞翔</t>
  </si>
  <si>
    <t>SDDC2018-(08)-B113</t>
  </si>
  <si>
    <t>李孟</t>
  </si>
  <si>
    <t>SDDC2018-(08)-B114</t>
  </si>
  <si>
    <t>李延超</t>
  </si>
  <si>
    <t>SDDC2018-(08)-B115</t>
  </si>
  <si>
    <t>姜丹丹</t>
  </si>
  <si>
    <t>SDDC2018-(08)-B116</t>
  </si>
  <si>
    <t>李晓雪</t>
  </si>
  <si>
    <t>SDDC2018-(08)-B117</t>
  </si>
  <si>
    <t>李芳政</t>
  </si>
  <si>
    <t>SDDC2018-(08)-B118</t>
  </si>
  <si>
    <t>姜亚肖</t>
  </si>
  <si>
    <t>SDDC2018-(08)-B119</t>
  </si>
  <si>
    <t>王少飞</t>
  </si>
  <si>
    <t>SDDC2018-(08)-B121</t>
  </si>
  <si>
    <t>闫晓东</t>
  </si>
  <si>
    <t>SDDC2018-(08)-B122</t>
  </si>
  <si>
    <t>马惠如</t>
  </si>
  <si>
    <t>SDDC2018-(08)-B123</t>
  </si>
  <si>
    <t>段慧</t>
  </si>
  <si>
    <t>SDDC2018-(08)-B124</t>
  </si>
  <si>
    <t>闫学俊</t>
  </si>
  <si>
    <t>SDDC2018-(08)-B125</t>
  </si>
  <si>
    <t>曹耀鹏</t>
  </si>
  <si>
    <t>SDDC2018-(08)-B126</t>
  </si>
  <si>
    <t>陈垚</t>
  </si>
  <si>
    <t>SDDC2018-(08)-B127</t>
  </si>
  <si>
    <t>马国升</t>
  </si>
  <si>
    <t>SDDC2018-(08)-B128</t>
  </si>
  <si>
    <t>褚晓光</t>
  </si>
  <si>
    <t>SDDC2018-(08)-B129</t>
  </si>
  <si>
    <t>邓振民</t>
  </si>
  <si>
    <t>SDDC2018-(08)-B130</t>
  </si>
  <si>
    <t>于洋</t>
  </si>
  <si>
    <t>SDDC2018-(08)-B131</t>
  </si>
  <si>
    <t>甄庆雪</t>
  </si>
  <si>
    <t>SDDC2018-(08)-B132</t>
  </si>
  <si>
    <t>赵亚男</t>
  </si>
  <si>
    <t>北京中天博地科技有限公司</t>
  </si>
  <si>
    <t>SDDC2018-(08)-B133</t>
  </si>
  <si>
    <t>赵丽杨</t>
  </si>
  <si>
    <t>SDDC2018-(08)-B134</t>
  </si>
  <si>
    <t>孟浩然</t>
  </si>
  <si>
    <t>SDDC2018-(08)-B135</t>
  </si>
  <si>
    <t>高文学</t>
  </si>
  <si>
    <t>SDDC2018-(08)-B136</t>
  </si>
  <si>
    <t>郭磊</t>
  </si>
  <si>
    <t>SDDC2018-(08)-B137</t>
  </si>
  <si>
    <t>窦宪军</t>
  </si>
  <si>
    <t>SDDC2018-(08)-B138</t>
  </si>
  <si>
    <t>逄飞</t>
  </si>
  <si>
    <t>SDDC2018-(08)-B139</t>
  </si>
  <si>
    <t>王  冬</t>
  </si>
  <si>
    <t>SDDC2018-(08)-B140</t>
  </si>
  <si>
    <t>黄世鑫</t>
  </si>
  <si>
    <t>SDDC2018-(08)-B141</t>
  </si>
  <si>
    <t>王冠秋</t>
  </si>
  <si>
    <t>SDDC2018-(08)-B142</t>
  </si>
  <si>
    <t>尹  红</t>
  </si>
  <si>
    <t>SDDC2018-(08)-B143</t>
  </si>
  <si>
    <t>张煜鑫</t>
  </si>
  <si>
    <t>SDDC2018-(08)-B144</t>
  </si>
  <si>
    <t>邵飞</t>
  </si>
  <si>
    <t>SDDC2018-(08)-B145</t>
  </si>
  <si>
    <t>刘福旺</t>
  </si>
  <si>
    <t>SDDC2018-(08)-B146</t>
  </si>
  <si>
    <t>宋金凤</t>
  </si>
  <si>
    <t>SDDC2018-(08)-B147</t>
  </si>
  <si>
    <t>王祥龙</t>
  </si>
  <si>
    <t>SDDC2018-(08)-B148</t>
  </si>
  <si>
    <t>丁黎明</t>
  </si>
  <si>
    <t>SDDC2018-(08)-B149</t>
  </si>
  <si>
    <t>张国强</t>
  </si>
  <si>
    <t>SDDC2018-(08)-B150</t>
  </si>
  <si>
    <t>刘倩</t>
  </si>
  <si>
    <t>SDDC2018-(08)-B151</t>
  </si>
  <si>
    <t>刘义芳</t>
  </si>
  <si>
    <t>SDDC2018-(08)-B152</t>
  </si>
  <si>
    <t>刘兆海</t>
  </si>
  <si>
    <t>SDDC2018-(08)-B153</t>
  </si>
  <si>
    <t>赵治超</t>
  </si>
  <si>
    <t>SDDC2018-(08)-B154</t>
  </si>
  <si>
    <t>严浩</t>
  </si>
  <si>
    <t>SDDC2018-(08)-B155</t>
  </si>
  <si>
    <t>杨凯丽</t>
  </si>
  <si>
    <t>SDDC2018-(08)-B156</t>
  </si>
  <si>
    <t>宋旭</t>
  </si>
  <si>
    <t>SDDC2018-(08)-B157</t>
  </si>
  <si>
    <t>王晓波</t>
  </si>
  <si>
    <t>SDDC2018-(08)-B158</t>
  </si>
  <si>
    <t>孙宪昶</t>
  </si>
  <si>
    <t>SDDC2018-(08)-B159</t>
  </si>
  <si>
    <t>胡鑫宇</t>
  </si>
  <si>
    <t>SDDC2018-(08)-B160</t>
  </si>
  <si>
    <t>李姗姗</t>
  </si>
  <si>
    <t>SDDC2018-(08)-B161</t>
  </si>
  <si>
    <t>陈杰</t>
  </si>
  <si>
    <t>SDDC2018-(08)-B162</t>
  </si>
  <si>
    <t>曲永亮</t>
  </si>
  <si>
    <t>SDDC2018-(08)-B163</t>
  </si>
  <si>
    <t>孙娟</t>
  </si>
  <si>
    <t>SDDC2018-(08)-B164</t>
  </si>
  <si>
    <t>王进</t>
  </si>
  <si>
    <t>SDDC2018-(08)-B165</t>
  </si>
  <si>
    <t>靳雪强</t>
  </si>
  <si>
    <t>SDDC2018-(08)-B166</t>
  </si>
  <si>
    <t>张鹏</t>
  </si>
  <si>
    <t>SDDC2018-(08)-B167</t>
  </si>
  <si>
    <t>程德良</t>
  </si>
  <si>
    <t>SDDC2018-(08)-B168</t>
  </si>
  <si>
    <t>朱绍阁</t>
  </si>
  <si>
    <t>SDDC2018-(08)-B169</t>
  </si>
  <si>
    <t>张德琳</t>
  </si>
  <si>
    <t>SDDC2018-(08)-B170</t>
  </si>
  <si>
    <t>白荣</t>
  </si>
  <si>
    <t>SDDC2018-(08)-B171</t>
  </si>
  <si>
    <t>李旭</t>
  </si>
  <si>
    <t>SDDC2018-(08)-B172</t>
  </si>
  <si>
    <t>陈鹏飞</t>
  </si>
  <si>
    <t>SDDC2018-(08)-B173</t>
  </si>
  <si>
    <t>孙汉程</t>
  </si>
  <si>
    <t>SDDC2018-(08)-B174</t>
  </si>
  <si>
    <t>SDDC2018-(08)-B175</t>
  </si>
  <si>
    <t>张剑</t>
  </si>
  <si>
    <t>SDDC2018-(08)-B176</t>
  </si>
  <si>
    <t>樊琪琪</t>
  </si>
  <si>
    <t>SDDC2018-(08)-B177</t>
  </si>
  <si>
    <t>李昊</t>
  </si>
  <si>
    <t>SDDC2018-(08)-B179</t>
  </si>
  <si>
    <t>冯帅</t>
  </si>
  <si>
    <t>SDDC2018-(08)-B180</t>
  </si>
  <si>
    <t>田崇俊</t>
  </si>
  <si>
    <t>SDDC2018-(08)-B182</t>
  </si>
  <si>
    <t>滕友祥</t>
  </si>
  <si>
    <t>山东苍穹软件技术有限公司</t>
  </si>
  <si>
    <t>SDDC2018-(08)-B183</t>
  </si>
  <si>
    <t>赵金昊</t>
  </si>
  <si>
    <t>SDDC2018-(08)-B184</t>
  </si>
  <si>
    <t>SDDC2018-(08)-B185</t>
  </si>
  <si>
    <t>刘振乐</t>
  </si>
  <si>
    <t>SDDC2018-(08)-B186</t>
  </si>
  <si>
    <t>郭雷</t>
  </si>
  <si>
    <t>SDDC2018-(08)-B187</t>
  </si>
  <si>
    <t>安姣</t>
  </si>
  <si>
    <t>SDDC2018-(08)-B188</t>
  </si>
  <si>
    <t>范振鹏</t>
  </si>
  <si>
    <t>SDDC2018-(08)-B189</t>
  </si>
  <si>
    <t>高雪莲</t>
  </si>
  <si>
    <t>SDDC2018-(08)-B190</t>
  </si>
  <si>
    <t>王巧巧</t>
  </si>
  <si>
    <t>SDDC2018-(08)-B191</t>
  </si>
  <si>
    <t>罗万帅</t>
  </si>
  <si>
    <t>SDDC2018-(08)-B192</t>
  </si>
  <si>
    <t>杜志明</t>
  </si>
  <si>
    <t>SDDC2018-(08)-B193</t>
  </si>
  <si>
    <t>孙  斌</t>
  </si>
  <si>
    <t>潍坊盛源测绘有限公司</t>
  </si>
  <si>
    <t>SDDC2018-(08)-B194</t>
  </si>
  <si>
    <t>程  彬</t>
  </si>
  <si>
    <t>SDDC2018-(08)-B195</t>
  </si>
  <si>
    <t>王成栋</t>
  </si>
  <si>
    <t>SDDC2018-(08)-B196</t>
  </si>
  <si>
    <t>杨  柳</t>
  </si>
  <si>
    <t>SDDC2018-(08)-B197</t>
  </si>
  <si>
    <t>威海市三维工程测绘有限公司</t>
  </si>
  <si>
    <t>SDDC2018-(08)-B199</t>
  </si>
  <si>
    <t>孙纯纯</t>
  </si>
  <si>
    <t>SDDC2018-(08)-B200</t>
  </si>
  <si>
    <t>孙辰龙</t>
  </si>
  <si>
    <t>SDDC2018-(08)-B201</t>
  </si>
  <si>
    <t>程盛</t>
  </si>
  <si>
    <t>SDDC2018-(08)-B202</t>
  </si>
  <si>
    <t>殷新航</t>
  </si>
  <si>
    <t>SDDC2018-(08)-B203</t>
  </si>
  <si>
    <t>刘林</t>
  </si>
  <si>
    <t>SDDC2018-(08)-B204</t>
  </si>
  <si>
    <t>于婷婷</t>
  </si>
  <si>
    <t>SDDC2018-(08)-B205</t>
  </si>
  <si>
    <t>周 扬</t>
  </si>
  <si>
    <t>济南市勘察测绘研究院</t>
  </si>
  <si>
    <t>SDDC2018-(08)-B211</t>
  </si>
  <si>
    <t>孔天宇</t>
  </si>
  <si>
    <t>SDDC2018-(08)-B212</t>
  </si>
  <si>
    <t>徐长江</t>
  </si>
  <si>
    <t>山东国建土地房地产评估测绘有限公司</t>
  </si>
  <si>
    <t>SDDC2018-(08)-B213</t>
  </si>
  <si>
    <t>曹镇洲</t>
  </si>
  <si>
    <t>SDDC2018-(08)-B214</t>
  </si>
  <si>
    <t>刘尚才</t>
  </si>
  <si>
    <t>SDDC2018-(08)-B215</t>
  </si>
  <si>
    <t>曹宏洋</t>
  </si>
  <si>
    <t>SDDC2018-(08)-B216</t>
  </si>
  <si>
    <t>许守彪</t>
  </si>
  <si>
    <t>SDDC2018-(08)-B217</t>
  </si>
  <si>
    <t>周立洋</t>
  </si>
  <si>
    <t>SDDC2018-(08)-B218</t>
  </si>
  <si>
    <t>郭新</t>
  </si>
  <si>
    <t>SDDC2018-(08)-B219</t>
  </si>
  <si>
    <t>车谦刚</t>
  </si>
  <si>
    <t>SDDC2018-(08)-B220</t>
  </si>
  <si>
    <t>孙娟娟</t>
  </si>
  <si>
    <t>SDDC2018-(08)-B221</t>
  </si>
  <si>
    <t>武汉光谷信息技术股份有限公司</t>
  </si>
  <si>
    <t>SDDC2018-(08)-B222</t>
  </si>
  <si>
    <t>喻轩</t>
  </si>
  <si>
    <t>SDDC2018-(08)-B223</t>
  </si>
  <si>
    <t>刘文杰</t>
  </si>
  <si>
    <t>SDDC2018-(08)-B224</t>
  </si>
  <si>
    <t>曾奇</t>
  </si>
  <si>
    <t>SDDC2018-(08)-B225</t>
  </si>
  <si>
    <t>高渊清</t>
  </si>
  <si>
    <t>SDDC2018-(08)-B226</t>
  </si>
  <si>
    <t>熊杰</t>
  </si>
  <si>
    <t>SDDC2018-(08)-B227</t>
  </si>
  <si>
    <t>陈浩</t>
  </si>
  <si>
    <t>SDDC2018-(08)-B228</t>
  </si>
  <si>
    <t>山东鲁义信息工程有限公司</t>
  </si>
  <si>
    <t>SDDC2018-(08)-B229</t>
  </si>
  <si>
    <t>乔在伟</t>
  </si>
  <si>
    <t>SDDC2018-(08)-B230</t>
  </si>
  <si>
    <t>SDDC2018-(08)-B231</t>
  </si>
  <si>
    <t>梁声银</t>
  </si>
  <si>
    <t>SDDC2018-(08)-B232</t>
  </si>
  <si>
    <t>耿龙龙</t>
  </si>
  <si>
    <t>SDDC2018-(08)-B233</t>
  </si>
  <si>
    <t>史衍贲</t>
  </si>
  <si>
    <t>SDDC2018-(08)-B234</t>
  </si>
  <si>
    <t>李君</t>
  </si>
  <si>
    <t>SDDC2018-(08)-B235</t>
  </si>
  <si>
    <t>王庆秀</t>
  </si>
  <si>
    <t>SDDC2018-(08)-B236</t>
  </si>
  <si>
    <t>王维文</t>
  </si>
  <si>
    <t>山东省国土测绘院</t>
  </si>
  <si>
    <t>SDDC2018-(08)-B237</t>
  </si>
  <si>
    <t>李洪涛</t>
  </si>
  <si>
    <t>SDDC2018-(08)-B238</t>
  </si>
  <si>
    <t>耿宗信</t>
  </si>
  <si>
    <t>SDDC2018-(08)-B239</t>
  </si>
  <si>
    <t>于  倩</t>
  </si>
  <si>
    <t>SDDC2018-(08)-B240</t>
  </si>
  <si>
    <t>汤玉兵</t>
  </si>
  <si>
    <t>SDDC2018-(08)-B241</t>
  </si>
  <si>
    <t>正元冶达潍坊分公司</t>
  </si>
  <si>
    <t>SDDC2018-(08)-B242</t>
  </si>
  <si>
    <t>SDDC2018-(08)-B243</t>
  </si>
  <si>
    <t>丁宝川</t>
  </si>
  <si>
    <t>SDDC2018-(08)-B244</t>
  </si>
  <si>
    <t>张成香</t>
  </si>
  <si>
    <t>SDDC2018-(08)-B245</t>
  </si>
  <si>
    <t>李涛</t>
  </si>
  <si>
    <t>正元冶达科技发展有限公司</t>
  </si>
  <si>
    <t>SDDC2018-(08)-B246</t>
  </si>
  <si>
    <t>柴家琦</t>
  </si>
  <si>
    <t>SDDC2018-(08)-B247</t>
  </si>
  <si>
    <t>朱丽娟</t>
  </si>
  <si>
    <t>SDDC2018-(08)-B248</t>
  </si>
  <si>
    <t>SDDC2018-(08)-B256</t>
  </si>
  <si>
    <t>尹海廷</t>
  </si>
  <si>
    <t>SDDC2018-(08)-B257</t>
  </si>
  <si>
    <t>梁基伟</t>
  </si>
  <si>
    <t>SDDC2018-(08)-B258</t>
  </si>
  <si>
    <t>王尊涛</t>
  </si>
  <si>
    <t>SDDC2018-(08)-B259</t>
  </si>
  <si>
    <t>齐亮</t>
  </si>
  <si>
    <t>SDDC2018-(08)-B260</t>
  </si>
  <si>
    <t>SDDC2018-(08)-B261</t>
  </si>
  <si>
    <t>李岭帅</t>
  </si>
  <si>
    <t>SDDC2018-(08)-B262</t>
  </si>
  <si>
    <t>李禄</t>
  </si>
  <si>
    <t>SDDC2018-(08)-B263</t>
  </si>
  <si>
    <t>陈清秋</t>
  </si>
  <si>
    <t>SDDC2018-(08)-B264</t>
  </si>
  <si>
    <t>梁康</t>
  </si>
  <si>
    <t>SDDC2018-(08)-B265</t>
  </si>
  <si>
    <t>吕建坤</t>
    <phoneticPr fontId="11" type="noConversion"/>
  </si>
  <si>
    <t>张龙</t>
    <phoneticPr fontId="11" type="noConversion"/>
  </si>
  <si>
    <t>山东建材勘察测绘研究院有限公司</t>
    <phoneticPr fontId="16" type="noConversion"/>
  </si>
  <si>
    <t>潍坊德润天成土地房地产评估测绘有限公司</t>
    <phoneticPr fontId="16" type="noConversion"/>
  </si>
  <si>
    <t>邹沙沙</t>
    <phoneticPr fontId="16" type="noConversion"/>
  </si>
  <si>
    <t>苏亚萍</t>
    <phoneticPr fontId="16" type="noConversion"/>
  </si>
  <si>
    <t>正元地理信息有限责任公司</t>
    <phoneticPr fontId="16" type="noConversion"/>
  </si>
  <si>
    <t>肖鑫</t>
    <phoneticPr fontId="16" type="noConversion"/>
  </si>
  <si>
    <t>潍坊中地地理信息工程有限公司</t>
    <phoneticPr fontId="16" type="noConversion"/>
  </si>
  <si>
    <t>山东省第三次国土调查培训班合格学员名单
（2018年9月19日-20日  潍坊）</t>
    <phoneticPr fontId="2" type="noConversion"/>
  </si>
  <si>
    <t>SDDC2018-(09)-A8</t>
  </si>
  <si>
    <t>辛  蕊</t>
    <phoneticPr fontId="1" type="noConversion"/>
  </si>
  <si>
    <t>滨州市国土资源局</t>
    <phoneticPr fontId="1" type="noConversion"/>
  </si>
  <si>
    <t>SDDC2018-(09)-A9</t>
  </si>
  <si>
    <t>袁 敏</t>
    <phoneticPr fontId="1" type="noConversion"/>
  </si>
  <si>
    <t>滨城区国土资源局</t>
    <phoneticPr fontId="1" type="noConversion"/>
  </si>
  <si>
    <t>SDDC2018-(09)-A14</t>
  </si>
  <si>
    <t>王小伟</t>
    <phoneticPr fontId="1" type="noConversion"/>
  </si>
  <si>
    <t>SDDC2018-(09)-A15</t>
  </si>
  <si>
    <t>张鲁平</t>
    <phoneticPr fontId="1" type="noConversion"/>
  </si>
  <si>
    <t>SDDC2018-(09)-A16</t>
  </si>
  <si>
    <t>张冬梅</t>
    <phoneticPr fontId="1" type="noConversion"/>
  </si>
  <si>
    <t>SDDC2018-(09)-A17</t>
  </si>
  <si>
    <t>SDDC2018-(09)-A18</t>
  </si>
  <si>
    <t>SDDC2018-(09)-A19</t>
  </si>
  <si>
    <t>SDDC2018-(09)-A20</t>
  </si>
  <si>
    <t>SDDC2018-(09)-A21</t>
  </si>
  <si>
    <t>SDDC2018-(09)-A22</t>
  </si>
  <si>
    <t>SDDC2018-(09)-A23</t>
  </si>
  <si>
    <t>SDDC2018-(09)-A24</t>
  </si>
  <si>
    <t>SDDC2018-(09)-A25</t>
  </si>
  <si>
    <t>SDDC2018-(09)-A26</t>
  </si>
  <si>
    <t>SDDC2018-(09)-A28</t>
  </si>
  <si>
    <t>SDDC2018-(09)-A32</t>
  </si>
  <si>
    <t>SDDC2018-(09)-A34</t>
  </si>
  <si>
    <t>SDDC2018-(09)-A36</t>
  </si>
  <si>
    <t>SDDC2018-(09)-A37</t>
  </si>
  <si>
    <t>SDDC2018-(09)-A38</t>
  </si>
  <si>
    <t>SDDC2018-(09)-A40</t>
  </si>
  <si>
    <t>SDDC2018-(09)-A41</t>
  </si>
  <si>
    <t>SDDC2018-(09)-A42</t>
  </si>
  <si>
    <t>SDDC2018-(09)-A43</t>
  </si>
  <si>
    <t>SDDC2018-(09)-A44</t>
  </si>
  <si>
    <t>SDDC2018-(09)-A45</t>
  </si>
  <si>
    <t>SDDC2018-(09)-A46</t>
  </si>
  <si>
    <t>SDDC2018-(09)-A47</t>
  </si>
  <si>
    <t>SDDC2018-(09)-A48</t>
  </si>
  <si>
    <t>SDDC2018-(09)-A49</t>
  </si>
  <si>
    <t>SDDC2018-(09)-A50</t>
  </si>
  <si>
    <t>SDDC2018-(09)-A52</t>
  </si>
  <si>
    <t>SDDC2018-(09)-A53</t>
  </si>
  <si>
    <t>SDDC2018-(09)-A54</t>
  </si>
  <si>
    <t>SDDC2018-(09)-A55</t>
  </si>
  <si>
    <t>SDDC2018-(09)-A56</t>
  </si>
  <si>
    <t>SDDC2018-(09)-A59</t>
  </si>
  <si>
    <t>SDDC2018-(09)-A60</t>
  </si>
  <si>
    <t>SDDC2018-(09)-A61</t>
  </si>
  <si>
    <t>SDDC2018-(09)-A62</t>
  </si>
  <si>
    <t>SDDC2018-(09)-A63</t>
  </si>
  <si>
    <t>SDDC2018-(09)-A64</t>
  </si>
  <si>
    <t>SDDC2018-(09)-A65</t>
  </si>
  <si>
    <t>SDDC2018-(09)-A66</t>
  </si>
  <si>
    <t>SDDC2018-(09)-A67</t>
  </si>
  <si>
    <t>SDDC2018-(09)-A68</t>
  </si>
  <si>
    <t>SDDC2018-(09)-A69</t>
  </si>
  <si>
    <t>SDDC2018-(09)-A70</t>
  </si>
  <si>
    <t>SDDC2018-(09)-A71</t>
  </si>
  <si>
    <t>SDDC2018-(09)-A72</t>
  </si>
  <si>
    <t>SDDC2018-(09)-A73</t>
  </si>
  <si>
    <t>SDDC2018-(09)-A74</t>
  </si>
  <si>
    <t>SDDC2018-(09)-A76</t>
  </si>
  <si>
    <t>SDDC2018-(09)-A78</t>
  </si>
  <si>
    <t>SDDC2018-(09)-A79</t>
  </si>
  <si>
    <t>SDDC2018-(09)-A80</t>
  </si>
  <si>
    <t>SDDC2018-(09)-A81</t>
  </si>
  <si>
    <t>SDDC2018-(09)-A82</t>
  </si>
  <si>
    <t>SDDC2018-(09)-A83</t>
  </si>
  <si>
    <t>SDDC2018-(09)-A84</t>
  </si>
  <si>
    <t>SDDC2018-(09)-A85</t>
  </si>
  <si>
    <t>SDDC2018-(09)-A86</t>
  </si>
  <si>
    <t>SDDC2018-(09)-A87</t>
  </si>
  <si>
    <t>SDDC2018-(09)-A88</t>
  </si>
  <si>
    <t>SDDC2018-(09)-A89</t>
  </si>
  <si>
    <t>SDDC2018-(09)-A90</t>
  </si>
  <si>
    <t>SDDC2018-(09)-A91</t>
  </si>
  <si>
    <t>SDDC2018-(09)-A92</t>
  </si>
  <si>
    <t>SDDC2018-(09)-A93</t>
  </si>
  <si>
    <t>SDDC2018-(09)-A94</t>
  </si>
  <si>
    <t>SDDC2018-(09)-A95</t>
  </si>
  <si>
    <t>SDDC2018-(09)-A96</t>
  </si>
  <si>
    <t>SDDC2018-(09)-A97</t>
  </si>
  <si>
    <t>SDDC2018-(09)-A98</t>
  </si>
  <si>
    <t>SDDC2018-(09)-A99</t>
  </si>
  <si>
    <t>SDDC2018-(09)-A100</t>
  </si>
  <si>
    <t>SDDC2018-(09)-A101</t>
  </si>
  <si>
    <t>SDDC2018-(09)-A102</t>
  </si>
  <si>
    <t>SDDC2018-(09)-A103</t>
  </si>
  <si>
    <t>SDDC2018-(09)-A104</t>
  </si>
  <si>
    <t>SDDC2018-(09)-A105</t>
  </si>
  <si>
    <t>SDDC2018-(09)-A107</t>
  </si>
  <si>
    <t>SDDC2018-(09)-A108</t>
  </si>
  <si>
    <t>SDDC2018-(09)-A109</t>
  </si>
  <si>
    <t>SDDC2018-(09)-A110</t>
  </si>
  <si>
    <t>SDDC2018-(09)-A111</t>
  </si>
  <si>
    <t>SDDC2018-(09)-A112</t>
  </si>
  <si>
    <t>SDDC2018-(09)-A113</t>
  </si>
  <si>
    <t>SDDC2018-(09)-A114</t>
  </si>
  <si>
    <t>SDDC2018-(09)-A115</t>
  </si>
  <si>
    <t>SDDC2018-(09)-A116</t>
  </si>
  <si>
    <t>SDDC2018-(09)-A117</t>
  </si>
  <si>
    <t>SDDC2018-(09)-A118</t>
  </si>
  <si>
    <t>SDDC2018-(09)-A119</t>
  </si>
  <si>
    <t>SDDC2018-(09)-A120</t>
  </si>
  <si>
    <t>SDDC2018-(09)-A121</t>
  </si>
  <si>
    <t>SDDC2018-(09)-A122</t>
  </si>
  <si>
    <t>SDDC2018-(09)-A123</t>
  </si>
  <si>
    <t>SDDC2018-(09)-A124</t>
  </si>
  <si>
    <t>SDDC2018-(09)-A126</t>
  </si>
  <si>
    <t>SDDC2018-(09)-A128</t>
  </si>
  <si>
    <t>SDDC2018-(09)-A129</t>
  </si>
  <si>
    <t>SDDC2018-(09)-A131</t>
  </si>
  <si>
    <t>SDDC2018-(09)-A133</t>
  </si>
  <si>
    <t>SDDC2018-(09)-A134</t>
  </si>
  <si>
    <t>SDDC2018-(09)-A135</t>
  </si>
  <si>
    <t>SDDC2018-(09)-A136</t>
  </si>
  <si>
    <t>SDDC2018-(09)-A137</t>
  </si>
  <si>
    <t>SDDC2018-(09)-A138</t>
  </si>
  <si>
    <t>SDDC2018-(09)-A139</t>
  </si>
  <si>
    <t>SDDC2018-(09)-A140</t>
  </si>
  <si>
    <t>SDDC2018-(09)-A142</t>
  </si>
  <si>
    <t>SDDC2018-(09)-A143</t>
  </si>
  <si>
    <t>SDDC2018-(09)-A144</t>
  </si>
  <si>
    <t>SDDC2018-(09)-A145</t>
  </si>
  <si>
    <t>SDDC2018-(09)-A146</t>
  </si>
  <si>
    <t>SDDC2018-(09)-A147</t>
  </si>
  <si>
    <t>SDDC2018-(09)-A148</t>
  </si>
  <si>
    <t>SDDC2018-(09)-A149</t>
  </si>
  <si>
    <t>SDDC2018-(09)-A150</t>
  </si>
  <si>
    <t>SDDC2018-(09)-A151</t>
  </si>
  <si>
    <t>SDDC2018-(09)-A152</t>
  </si>
  <si>
    <t>SDDC2018-(09)-A153</t>
  </si>
  <si>
    <t>SDDC2018-(09)-A154</t>
  </si>
  <si>
    <t>SDDC2018-(09)-A155</t>
  </si>
  <si>
    <t>编号</t>
    <phoneticPr fontId="1" type="noConversion"/>
  </si>
  <si>
    <t>王  虹</t>
    <phoneticPr fontId="1" type="noConversion"/>
  </si>
  <si>
    <t>滨州市国土资源局</t>
    <phoneticPr fontId="1" type="noConversion"/>
  </si>
  <si>
    <t>刘 斌</t>
    <phoneticPr fontId="1" type="noConversion"/>
  </si>
  <si>
    <t>田树军</t>
    <phoneticPr fontId="1" type="noConversion"/>
  </si>
  <si>
    <t>肖希华</t>
    <phoneticPr fontId="1" type="noConversion"/>
  </si>
  <si>
    <t>侯春房</t>
    <phoneticPr fontId="1" type="noConversion"/>
  </si>
  <si>
    <t>张志强</t>
    <phoneticPr fontId="1" type="noConversion"/>
  </si>
  <si>
    <t>刘艳佳</t>
    <phoneticPr fontId="1" type="noConversion"/>
  </si>
  <si>
    <t>王继光</t>
    <phoneticPr fontId="1" type="noConversion"/>
  </si>
  <si>
    <t>刘树军</t>
    <phoneticPr fontId="1" type="noConversion"/>
  </si>
  <si>
    <t>李玉梅</t>
    <phoneticPr fontId="1" type="noConversion"/>
  </si>
  <si>
    <t>唐连锁</t>
    <phoneticPr fontId="1" type="noConversion"/>
  </si>
  <si>
    <t>滨州市国土资源局开发区分局</t>
    <phoneticPr fontId="1" type="noConversion"/>
  </si>
  <si>
    <t>韩骋</t>
    <phoneticPr fontId="1" type="noConversion"/>
  </si>
  <si>
    <t>李真</t>
    <phoneticPr fontId="1" type="noConversion"/>
  </si>
  <si>
    <t>李军远</t>
    <phoneticPr fontId="1" type="noConversion"/>
  </si>
  <si>
    <t>滨州市国土资源局高新区分局</t>
    <phoneticPr fontId="1" type="noConversion"/>
  </si>
  <si>
    <t>李士勇</t>
    <phoneticPr fontId="1" type="noConversion"/>
  </si>
  <si>
    <t>高荣海</t>
    <phoneticPr fontId="1" type="noConversion"/>
  </si>
  <si>
    <t>滨州市沾化区国土资源局</t>
    <phoneticPr fontId="1" type="noConversion"/>
  </si>
  <si>
    <t>张惠林</t>
    <phoneticPr fontId="1" type="noConversion"/>
  </si>
  <si>
    <t>肖莹莹</t>
    <phoneticPr fontId="1" type="noConversion"/>
  </si>
  <si>
    <t>王胜军</t>
    <phoneticPr fontId="1" type="noConversion"/>
  </si>
  <si>
    <t>贾占武</t>
    <phoneticPr fontId="1" type="noConversion"/>
  </si>
  <si>
    <t>白敏</t>
    <phoneticPr fontId="1" type="noConversion"/>
  </si>
  <si>
    <t>王芳</t>
    <phoneticPr fontId="1" type="noConversion"/>
  </si>
  <si>
    <t>张维庆</t>
    <phoneticPr fontId="1" type="noConversion"/>
  </si>
  <si>
    <t>王荣欢</t>
    <phoneticPr fontId="1" type="noConversion"/>
  </si>
  <si>
    <t>王汉青</t>
    <phoneticPr fontId="1" type="noConversion"/>
  </si>
  <si>
    <t>王金忠</t>
    <phoneticPr fontId="1" type="noConversion"/>
  </si>
  <si>
    <t>张玉国</t>
    <phoneticPr fontId="1" type="noConversion"/>
  </si>
  <si>
    <t>张永杰</t>
    <phoneticPr fontId="1" type="noConversion"/>
  </si>
  <si>
    <t>郭庆军</t>
    <phoneticPr fontId="1" type="noConversion"/>
  </si>
  <si>
    <t>刘新梓</t>
    <phoneticPr fontId="1" type="noConversion"/>
  </si>
  <si>
    <t>巴忠诚</t>
    <phoneticPr fontId="1" type="noConversion"/>
  </si>
  <si>
    <t>王猛</t>
    <phoneticPr fontId="1" type="noConversion"/>
  </si>
  <si>
    <t>郝俊丽</t>
    <phoneticPr fontId="1" type="noConversion"/>
  </si>
  <si>
    <t>惠民县国土资源局</t>
    <phoneticPr fontId="1" type="noConversion"/>
  </si>
  <si>
    <t>李洪昌</t>
    <phoneticPr fontId="1" type="noConversion"/>
  </si>
  <si>
    <t>惠民县国土资源局孙武分局</t>
    <phoneticPr fontId="1" type="noConversion"/>
  </si>
  <si>
    <t>王树强</t>
    <phoneticPr fontId="1" type="noConversion"/>
  </si>
  <si>
    <t>马德良</t>
    <phoneticPr fontId="1" type="noConversion"/>
  </si>
  <si>
    <t>潘桂东</t>
    <phoneticPr fontId="1" type="noConversion"/>
  </si>
  <si>
    <t>惠民县国土资源局李庄分局</t>
    <phoneticPr fontId="1" type="noConversion"/>
  </si>
  <si>
    <t>孙吉勇</t>
    <phoneticPr fontId="1" type="noConversion"/>
  </si>
  <si>
    <t>商振涛</t>
    <phoneticPr fontId="1" type="noConversion"/>
  </si>
  <si>
    <t>路　英</t>
    <phoneticPr fontId="1" type="noConversion"/>
  </si>
  <si>
    <t>惠民县国土资源局胡集中心所</t>
    <phoneticPr fontId="1" type="noConversion"/>
  </si>
  <si>
    <t>贾立军</t>
    <phoneticPr fontId="1" type="noConversion"/>
  </si>
  <si>
    <t>邓同霞</t>
    <phoneticPr fontId="1" type="noConversion"/>
  </si>
  <si>
    <t>范强</t>
    <phoneticPr fontId="1" type="noConversion"/>
  </si>
  <si>
    <t>惠民县国土资源局麻店中心所</t>
    <phoneticPr fontId="1" type="noConversion"/>
  </si>
  <si>
    <t>王乃英</t>
    <phoneticPr fontId="1" type="noConversion"/>
  </si>
  <si>
    <t>范东强</t>
    <phoneticPr fontId="1" type="noConversion"/>
  </si>
  <si>
    <t>惠民县国土资源局辛店中心所</t>
    <phoneticPr fontId="1" type="noConversion"/>
  </si>
  <si>
    <t>王延强</t>
    <phoneticPr fontId="1" type="noConversion"/>
  </si>
  <si>
    <t>丁冠海</t>
    <phoneticPr fontId="1" type="noConversion"/>
  </si>
  <si>
    <t>郝志涛</t>
    <phoneticPr fontId="1" type="noConversion"/>
  </si>
  <si>
    <t>阳信县国土资源局</t>
    <phoneticPr fontId="1" type="noConversion"/>
  </si>
  <si>
    <t>于洪玲</t>
    <phoneticPr fontId="1" type="noConversion"/>
  </si>
  <si>
    <t>王希勇</t>
    <phoneticPr fontId="1" type="noConversion"/>
  </si>
  <si>
    <t>阳信县国土局商店分局</t>
    <phoneticPr fontId="1" type="noConversion"/>
  </si>
  <si>
    <t>马玉池</t>
    <phoneticPr fontId="1" type="noConversion"/>
  </si>
  <si>
    <t>张兆明</t>
    <phoneticPr fontId="1" type="noConversion"/>
  </si>
  <si>
    <t>温秀香</t>
    <phoneticPr fontId="1" type="noConversion"/>
  </si>
  <si>
    <t>阳信县国土局温店分局</t>
    <phoneticPr fontId="1" type="noConversion"/>
  </si>
  <si>
    <t>李强</t>
    <phoneticPr fontId="1" type="noConversion"/>
  </si>
  <si>
    <t>李彩华</t>
    <phoneticPr fontId="1" type="noConversion"/>
  </si>
  <si>
    <t>苏波</t>
    <phoneticPr fontId="1" type="noConversion"/>
  </si>
  <si>
    <t>阳信县国土局河流分局</t>
    <phoneticPr fontId="1" type="noConversion"/>
  </si>
  <si>
    <t>张琳</t>
    <phoneticPr fontId="1" type="noConversion"/>
  </si>
  <si>
    <t>韩俊凯</t>
    <phoneticPr fontId="1" type="noConversion"/>
  </si>
  <si>
    <t>马天鹏</t>
    <phoneticPr fontId="1" type="noConversion"/>
  </si>
  <si>
    <t>阳信县国土局县直分局</t>
    <phoneticPr fontId="1" type="noConversion"/>
  </si>
  <si>
    <t>董曰华</t>
    <phoneticPr fontId="1" type="noConversion"/>
  </si>
  <si>
    <t>卢  浩</t>
    <phoneticPr fontId="1" type="noConversion"/>
  </si>
  <si>
    <t>朱景渤</t>
    <phoneticPr fontId="1" type="noConversion"/>
  </si>
  <si>
    <t>宋晓群</t>
    <phoneticPr fontId="1" type="noConversion"/>
  </si>
  <si>
    <t>肖文雯</t>
    <phoneticPr fontId="1" type="noConversion"/>
  </si>
  <si>
    <t>王玉娥</t>
    <phoneticPr fontId="1" type="noConversion"/>
  </si>
  <si>
    <t>董世昕</t>
    <phoneticPr fontId="1" type="noConversion"/>
  </si>
  <si>
    <t>宋晓</t>
    <phoneticPr fontId="1" type="noConversion"/>
  </si>
  <si>
    <t>张建华</t>
    <phoneticPr fontId="1" type="noConversion"/>
  </si>
  <si>
    <t>张学文</t>
    <phoneticPr fontId="1" type="noConversion"/>
  </si>
  <si>
    <t>吴佩沪</t>
    <phoneticPr fontId="1" type="noConversion"/>
  </si>
  <si>
    <t>潍坊市勘测测绘研究院</t>
    <phoneticPr fontId="1" type="noConversion"/>
  </si>
  <si>
    <t>刘海锐</t>
    <phoneticPr fontId="1" type="noConversion"/>
  </si>
  <si>
    <t>白松涛</t>
    <phoneticPr fontId="1" type="noConversion"/>
  </si>
  <si>
    <t>深科土地矿产勘测公司</t>
    <phoneticPr fontId="1" type="noConversion"/>
  </si>
  <si>
    <t>刑继铎</t>
    <phoneticPr fontId="1" type="noConversion"/>
  </si>
  <si>
    <t>翟彩荣</t>
    <phoneticPr fontId="1" type="noConversion"/>
  </si>
  <si>
    <t>张国利</t>
    <phoneticPr fontId="1" type="noConversion"/>
  </si>
  <si>
    <t>刘欣</t>
    <phoneticPr fontId="1" type="noConversion"/>
  </si>
  <si>
    <t>杨晓剑</t>
    <phoneticPr fontId="1" type="noConversion"/>
  </si>
  <si>
    <t>无棣县国土资源局</t>
    <phoneticPr fontId="1" type="noConversion"/>
  </si>
  <si>
    <t>齐建磊</t>
    <phoneticPr fontId="1" type="noConversion"/>
  </si>
  <si>
    <t>王广凯</t>
    <phoneticPr fontId="1" type="noConversion"/>
  </si>
  <si>
    <t>范玉涛</t>
    <phoneticPr fontId="1" type="noConversion"/>
  </si>
  <si>
    <t>高长健</t>
    <phoneticPr fontId="1" type="noConversion"/>
  </si>
  <si>
    <t>周吉鹏</t>
    <phoneticPr fontId="1" type="noConversion"/>
  </si>
  <si>
    <t>樊立普</t>
    <phoneticPr fontId="1" type="noConversion"/>
  </si>
  <si>
    <t>孙殿国</t>
    <phoneticPr fontId="1" type="noConversion"/>
  </si>
  <si>
    <t>张兆国</t>
    <phoneticPr fontId="1" type="noConversion"/>
  </si>
  <si>
    <t>鲍延军</t>
    <phoneticPr fontId="1" type="noConversion"/>
  </si>
  <si>
    <t>马理想</t>
    <phoneticPr fontId="1" type="noConversion"/>
  </si>
  <si>
    <t>刘荣学</t>
    <phoneticPr fontId="1" type="noConversion"/>
  </si>
  <si>
    <t>王韵程</t>
    <phoneticPr fontId="1" type="noConversion"/>
  </si>
  <si>
    <t>山东卫测地理信息科技有限公司</t>
    <phoneticPr fontId="1" type="noConversion"/>
  </si>
  <si>
    <t>赵昌庆</t>
    <phoneticPr fontId="1" type="noConversion"/>
  </si>
  <si>
    <t>赵坤</t>
    <phoneticPr fontId="1" type="noConversion"/>
  </si>
  <si>
    <t>王海棣</t>
    <phoneticPr fontId="1" type="noConversion"/>
  </si>
  <si>
    <t>蔡卫中</t>
    <phoneticPr fontId="1" type="noConversion"/>
  </si>
  <si>
    <t>滨州北海经济开发区国土资源局</t>
    <phoneticPr fontId="1" type="noConversion"/>
  </si>
  <si>
    <t>周笑飞</t>
    <phoneticPr fontId="1" type="noConversion"/>
  </si>
  <si>
    <t>王昱翔</t>
    <phoneticPr fontId="1" type="noConversion"/>
  </si>
  <si>
    <t>王  猛</t>
    <phoneticPr fontId="1" type="noConversion"/>
  </si>
  <si>
    <t>博兴县国土资源局</t>
    <phoneticPr fontId="1" type="noConversion"/>
  </si>
  <si>
    <t>魏忠侠</t>
    <phoneticPr fontId="1" type="noConversion"/>
  </si>
  <si>
    <t>杨国忠</t>
    <phoneticPr fontId="1" type="noConversion"/>
  </si>
  <si>
    <t>魏世普</t>
    <phoneticPr fontId="1" type="noConversion"/>
  </si>
  <si>
    <t>孙咏梅</t>
    <phoneticPr fontId="1" type="noConversion"/>
  </si>
  <si>
    <t>刘庆元</t>
    <phoneticPr fontId="1" type="noConversion"/>
  </si>
  <si>
    <t>李  伟</t>
    <phoneticPr fontId="1" type="noConversion"/>
  </si>
  <si>
    <t>张幸之</t>
    <phoneticPr fontId="1" type="noConversion"/>
  </si>
  <si>
    <t>田汝滨</t>
    <phoneticPr fontId="1" type="noConversion"/>
  </si>
  <si>
    <t>邹平县国土资源局</t>
    <phoneticPr fontId="1" type="noConversion"/>
  </si>
  <si>
    <t>宋涛</t>
    <phoneticPr fontId="1" type="noConversion"/>
  </si>
  <si>
    <t>释月</t>
    <phoneticPr fontId="1" type="noConversion"/>
  </si>
  <si>
    <t>刘司虎</t>
    <phoneticPr fontId="1" type="noConversion"/>
  </si>
  <si>
    <t>邹平县国土资源局魏桥国土分局</t>
    <phoneticPr fontId="1" type="noConversion"/>
  </si>
  <si>
    <t>杨元刚</t>
    <phoneticPr fontId="1" type="noConversion"/>
  </si>
  <si>
    <t>王鼎</t>
    <phoneticPr fontId="1" type="noConversion"/>
  </si>
  <si>
    <t>杨杰章</t>
    <phoneticPr fontId="1" type="noConversion"/>
  </si>
  <si>
    <t>邹平县国土资源局长山国土分局</t>
    <phoneticPr fontId="1" type="noConversion"/>
  </si>
  <si>
    <t>张辉</t>
    <phoneticPr fontId="1" type="noConversion"/>
  </si>
  <si>
    <t>王兰贵</t>
    <phoneticPr fontId="1" type="noConversion"/>
  </si>
  <si>
    <t>邹平县国土资源局韩店国土分局</t>
    <phoneticPr fontId="1" type="noConversion"/>
  </si>
  <si>
    <t>韩延京</t>
    <phoneticPr fontId="1" type="noConversion"/>
  </si>
  <si>
    <t>朱秀燕</t>
    <phoneticPr fontId="1" type="noConversion"/>
  </si>
  <si>
    <t>邵佳佳</t>
    <phoneticPr fontId="1" type="noConversion"/>
  </si>
  <si>
    <t>高学东</t>
    <phoneticPr fontId="1" type="noConversion"/>
  </si>
  <si>
    <t>邹平县国土资源局好生国土分局</t>
    <phoneticPr fontId="1" type="noConversion"/>
  </si>
  <si>
    <t>毛贞新</t>
    <phoneticPr fontId="1" type="noConversion"/>
  </si>
  <si>
    <t>王琦</t>
    <phoneticPr fontId="1" type="noConversion"/>
  </si>
  <si>
    <t>王磊</t>
    <phoneticPr fontId="1" type="noConversion"/>
  </si>
  <si>
    <t>邹平县国土资源局青阳中心所</t>
    <phoneticPr fontId="1" type="noConversion"/>
  </si>
  <si>
    <t>吕刚</t>
    <phoneticPr fontId="1" type="noConversion"/>
  </si>
  <si>
    <t>邹平县国土资源局城区国土分局</t>
    <phoneticPr fontId="1" type="noConversion"/>
  </si>
  <si>
    <t>山东省第三次国土调查培训班合格学员名单
（2018年10月9日-10日  滨州）</t>
    <phoneticPr fontId="2" type="noConversion"/>
  </si>
  <si>
    <t>颜忠民</t>
  </si>
  <si>
    <t>SDDC2018-(10)-A1</t>
  </si>
  <si>
    <t>胡明慧</t>
  </si>
  <si>
    <t>SDDC2018-(10)-A2</t>
  </si>
  <si>
    <t>张建利</t>
  </si>
  <si>
    <t>SDDC2018-(10)-A3</t>
  </si>
  <si>
    <t>王雪</t>
  </si>
  <si>
    <t>SDDC2018-(10)-A4</t>
  </si>
  <si>
    <t>马玉芳</t>
  </si>
  <si>
    <t>SDDC2018-(10)-A5</t>
  </si>
  <si>
    <t>SDDC2018-(10)-A6</t>
  </si>
  <si>
    <t>周健</t>
  </si>
  <si>
    <t>SDDC2018-(10)-A7</t>
  </si>
  <si>
    <t>贾传美</t>
  </si>
  <si>
    <t>SDDC2018-(10)-A8</t>
  </si>
  <si>
    <t>辛燕</t>
  </si>
  <si>
    <t>SDDC2018-(10)-A9</t>
  </si>
  <si>
    <t>马红艳</t>
  </si>
  <si>
    <t>SDDC2018-(10)-A10</t>
  </si>
  <si>
    <t>李玉泉</t>
  </si>
  <si>
    <t>SDDC2018-(10)-A11</t>
  </si>
  <si>
    <t>吕作民</t>
  </si>
  <si>
    <t>SDDC2018-(10)-A12</t>
  </si>
  <si>
    <t>付强</t>
  </si>
  <si>
    <t>SDDC2018-(10)-A13</t>
  </si>
  <si>
    <t>徐圆圆</t>
  </si>
  <si>
    <t>SDDC2018-(10)-A14</t>
  </si>
  <si>
    <t>张海陆</t>
  </si>
  <si>
    <t>SDDC2018-(10)-A15</t>
  </si>
  <si>
    <t>SDDC2018-(10)-A16</t>
  </si>
  <si>
    <t>孙景银</t>
  </si>
  <si>
    <t>SDDC2018-(10)-A17</t>
  </si>
  <si>
    <t>杨威</t>
  </si>
  <si>
    <t>SDDC2018-(10)-A18</t>
  </si>
  <si>
    <t>褚晓明</t>
  </si>
  <si>
    <t>SDDC2018-(10)-A19</t>
  </si>
  <si>
    <t>王普光</t>
  </si>
  <si>
    <t>SDDC2018-(10)-A20</t>
  </si>
  <si>
    <t>李卫华</t>
  </si>
  <si>
    <t>SDDC2018-(10)-A21</t>
  </si>
  <si>
    <t>付靖云</t>
  </si>
  <si>
    <t>SDDC2018-(10)-A22</t>
  </si>
  <si>
    <t>SDDC2018-(10)-A23</t>
  </si>
  <si>
    <t>杨家良</t>
  </si>
  <si>
    <t>SDDC2018-(10)-A24</t>
  </si>
  <si>
    <t>王雨亭</t>
  </si>
  <si>
    <t>SDDC2018-(10)-A25</t>
  </si>
  <si>
    <t>李  静</t>
  </si>
  <si>
    <t>SDDC2018-(10)-A26</t>
  </si>
  <si>
    <t>杨兆凤</t>
  </si>
  <si>
    <t>SDDC2018-(10)-A27</t>
  </si>
  <si>
    <t>顾冠钦</t>
  </si>
  <si>
    <t>SDDC2018-(10)-A28</t>
  </si>
  <si>
    <t>杨传印</t>
  </si>
  <si>
    <t>SDDC2018-(10)-A29</t>
  </si>
  <si>
    <t>高念军</t>
  </si>
  <si>
    <t>SDDC2018-(10)-A30</t>
  </si>
  <si>
    <t>李光</t>
  </si>
  <si>
    <t>SDDC2018-(10)-A31</t>
  </si>
  <si>
    <t>任重远</t>
  </si>
  <si>
    <t>SDDC2018-(10)-A32</t>
  </si>
  <si>
    <t>贾继刚</t>
  </si>
  <si>
    <t>SDDC2018-(10)-A33</t>
  </si>
  <si>
    <t>梁会清</t>
  </si>
  <si>
    <t>SDDC2018-(10)-A34</t>
  </si>
  <si>
    <t>栗思忠</t>
  </si>
  <si>
    <t>SDDC2018-(10)-A35</t>
  </si>
  <si>
    <t>贺敬波</t>
  </si>
  <si>
    <t>SDDC2018-(10)-A36</t>
  </si>
  <si>
    <t>李斌</t>
  </si>
  <si>
    <t>SDDC2018-(10)-A37</t>
  </si>
  <si>
    <t>张成宇</t>
  </si>
  <si>
    <t>SDDC2018-(10)-A38</t>
  </si>
  <si>
    <t>孙晓侠</t>
  </si>
  <si>
    <t>SDDC2018-(10)-A39</t>
  </si>
  <si>
    <t>晁福臣</t>
  </si>
  <si>
    <t>SDDC2018-(10)-A40</t>
  </si>
  <si>
    <t>陈伟</t>
  </si>
  <si>
    <t>SDDC2018-(10)-A41</t>
  </si>
  <si>
    <t>陈健</t>
  </si>
  <si>
    <t>SDDC2018-(10)-A42</t>
  </si>
  <si>
    <t>仲涛</t>
  </si>
  <si>
    <t>SDDC2018-(10)-A43</t>
  </si>
  <si>
    <t>王纪刚</t>
  </si>
  <si>
    <t>SDDC2018-(10)-A44</t>
  </si>
  <si>
    <t>夏武标</t>
  </si>
  <si>
    <t>SDDC2018-(10)-A45</t>
  </si>
  <si>
    <t>周辉</t>
  </si>
  <si>
    <t>SDDC2018-(10)-A46</t>
  </si>
  <si>
    <t>杜  涛</t>
  </si>
  <si>
    <t>SDDC2018-(10)-A47</t>
  </si>
  <si>
    <t>刘  彬</t>
  </si>
  <si>
    <t>SDDC2018-(10)-A48</t>
  </si>
  <si>
    <t>孙  婷</t>
  </si>
  <si>
    <t>SDDC2018-(10)-A49</t>
  </si>
  <si>
    <t>马  路</t>
  </si>
  <si>
    <t>SDDC2018-(10)-A50</t>
  </si>
  <si>
    <t>田始玉</t>
  </si>
  <si>
    <t>SDDC2018-(10)-A51</t>
  </si>
  <si>
    <t>马洪彪</t>
  </si>
  <si>
    <t>SDDC2018-(10)-A52</t>
  </si>
  <si>
    <t>李  峰</t>
  </si>
  <si>
    <t>SDDC2018-(10)-A53</t>
  </si>
  <si>
    <t>刘端祥</t>
  </si>
  <si>
    <t>SDDC2018-(10)-A54</t>
  </si>
  <si>
    <t>张永安</t>
  </si>
  <si>
    <t>SDDC2018-(10)-A55</t>
  </si>
  <si>
    <t>王玉臣</t>
  </si>
  <si>
    <t>SDDC2018-(10)-A56</t>
  </si>
  <si>
    <t>郭  伟</t>
  </si>
  <si>
    <t>SDDC2018-(10)-A57</t>
  </si>
  <si>
    <t>冯绪国</t>
  </si>
  <si>
    <t>SDDC2018-(10)-A58</t>
  </si>
  <si>
    <t>周长河</t>
  </si>
  <si>
    <t>SDDC2018-(10)-A59</t>
  </si>
  <si>
    <t>王成军</t>
  </si>
  <si>
    <t>SDDC2018-(10)-A60</t>
  </si>
  <si>
    <t>刘  强</t>
  </si>
  <si>
    <t>SDDC2018-(10)-A61</t>
  </si>
  <si>
    <t>李秀军</t>
  </si>
  <si>
    <t>SDDC2018-(10)-A62</t>
  </si>
  <si>
    <t>李  伟</t>
  </si>
  <si>
    <t>SDDC2018-(10)-A63</t>
  </si>
  <si>
    <t>周成法</t>
  </si>
  <si>
    <t>SDDC2018-(10)-A64</t>
  </si>
  <si>
    <t>葛青永</t>
  </si>
  <si>
    <t>SDDC2018-(10)-A65</t>
  </si>
  <si>
    <t>陈庆军</t>
  </si>
  <si>
    <t>SDDC2018-(10)-A66</t>
  </si>
  <si>
    <t>庄建成</t>
  </si>
  <si>
    <t>SDDC2018-(10)-A67</t>
  </si>
  <si>
    <t>于  磊</t>
  </si>
  <si>
    <t>SDDC2018-(10)-A68</t>
  </si>
  <si>
    <t>张  勇</t>
  </si>
  <si>
    <t>SDDC2018-(10)-A69</t>
  </si>
  <si>
    <t>李  坤</t>
  </si>
  <si>
    <t>SDDC2018-(10)-A70</t>
  </si>
  <si>
    <t>刘  鑫</t>
  </si>
  <si>
    <t>SDDC2018-(10)-A71</t>
  </si>
  <si>
    <t>滕元备</t>
  </si>
  <si>
    <t>SDDC2018-(10)-A72</t>
  </si>
  <si>
    <t>宋余芳</t>
  </si>
  <si>
    <t>SDDC2018-(10)-A73</t>
  </si>
  <si>
    <t>赵  蓓</t>
  </si>
  <si>
    <t>SDDC2018-(10)-A74</t>
  </si>
  <si>
    <t>董顶浩</t>
  </si>
  <si>
    <t>SDDC2018-(10)-A75</t>
  </si>
  <si>
    <t>宗秀东</t>
  </si>
  <si>
    <t>SDDC2018-(10)-A76</t>
  </si>
  <si>
    <t>张光国</t>
  </si>
  <si>
    <t>SDDC2018-(10)-A77</t>
  </si>
  <si>
    <t>季金涛</t>
  </si>
  <si>
    <t>SDDC2018-(10)-A78</t>
  </si>
  <si>
    <t>袁  新</t>
  </si>
  <si>
    <t>SDDC2018-(10)-A79</t>
  </si>
  <si>
    <t>韩  枫</t>
  </si>
  <si>
    <t>SDDC2018-(10)-A80</t>
  </si>
  <si>
    <t>杨兆东</t>
  </si>
  <si>
    <t>SDDC2018-(10)-A81</t>
  </si>
  <si>
    <t>王成义</t>
  </si>
  <si>
    <t>SDDC2018-(10)-A82</t>
  </si>
  <si>
    <t>晁福兵</t>
  </si>
  <si>
    <t>SDDC2018-(10)-A83</t>
  </si>
  <si>
    <t>肖永辉</t>
  </si>
  <si>
    <t>SDDC2018-(10)-A84</t>
  </si>
  <si>
    <t>徐仰峰</t>
  </si>
  <si>
    <t>SDDC2018-(10)-A85</t>
  </si>
  <si>
    <t>杜焕永</t>
  </si>
  <si>
    <t>SDDC2018-(10)-A86</t>
  </si>
  <si>
    <t>李明永</t>
  </si>
  <si>
    <t>SDDC2018-(10)-A87</t>
  </si>
  <si>
    <t>王晨</t>
  </si>
  <si>
    <t>SDDC2018-(10)-A88</t>
  </si>
  <si>
    <t>王家水</t>
  </si>
  <si>
    <t>SDDC2018-(10)-A89</t>
  </si>
  <si>
    <t>赵传军</t>
  </si>
  <si>
    <t>SDDC2018-(10)-A90</t>
  </si>
  <si>
    <t>陈晨</t>
  </si>
  <si>
    <t>SDDC2018-(10)-A91</t>
  </si>
  <si>
    <t>袁健</t>
  </si>
  <si>
    <t>SDDC2018-(10)-A92</t>
  </si>
  <si>
    <t>宋著军</t>
  </si>
  <si>
    <t>SDDC2018-(10)-A93</t>
  </si>
  <si>
    <t>张勤</t>
  </si>
  <si>
    <t>SDDC2018-(10)-A94</t>
  </si>
  <si>
    <t>刘基华</t>
  </si>
  <si>
    <t>SDDC2018-(10)-A95</t>
  </si>
  <si>
    <t>张柯</t>
  </si>
  <si>
    <t>SDDC2018-(10)-A96</t>
  </si>
  <si>
    <t>SDDC2018-(10)-A97</t>
  </si>
  <si>
    <t>许国庆</t>
  </si>
  <si>
    <t>SDDC2018-(10)-A98</t>
  </si>
  <si>
    <t>马安勤</t>
  </si>
  <si>
    <t>SDDC2018-(10)-A99</t>
  </si>
  <si>
    <t>马洋</t>
  </si>
  <si>
    <t>SDDC2018-(10)-A100</t>
  </si>
  <si>
    <t>付正巍</t>
  </si>
  <si>
    <t>SDDC2018-(10)-A101</t>
  </si>
  <si>
    <t>孙中兴</t>
  </si>
  <si>
    <t>SDDC2018-(10)-A102</t>
  </si>
  <si>
    <t>彭庆月</t>
  </si>
  <si>
    <t>SDDC2018-(10)-A103</t>
  </si>
  <si>
    <t>于保伟</t>
  </si>
  <si>
    <t>SDDC2018-(10)-A104</t>
  </si>
  <si>
    <t>杜宗启</t>
  </si>
  <si>
    <t>SDDC2018-(10)-A105</t>
  </si>
  <si>
    <t>宋思永</t>
  </si>
  <si>
    <t>SDDC2018-(10)-A106</t>
  </si>
  <si>
    <t>谷成</t>
  </si>
  <si>
    <t>SDDC2018-(10)-A107</t>
  </si>
  <si>
    <t>秦存田</t>
  </si>
  <si>
    <t>SDDC2018-(10)-A108</t>
  </si>
  <si>
    <t>杨政三</t>
  </si>
  <si>
    <t>SDDC2018-(10)-A109</t>
  </si>
  <si>
    <t>孔祥科</t>
  </si>
  <si>
    <t>SDDC2018-(10)-A110</t>
  </si>
  <si>
    <t>徐  峰</t>
  </si>
  <si>
    <t>SDDC2018-(10)-A111</t>
  </si>
  <si>
    <t>张宗龙</t>
  </si>
  <si>
    <t>SDDC2018-(10)-A112</t>
  </si>
  <si>
    <t>刘海军</t>
  </si>
  <si>
    <t>SDDC2018-(10)-A113</t>
  </si>
  <si>
    <t>龙  涛</t>
  </si>
  <si>
    <t>SDDC2018-(10)-A114</t>
  </si>
  <si>
    <t>牛善民</t>
  </si>
  <si>
    <t>SDDC2018-(10)-A115</t>
  </si>
  <si>
    <t>渠继海</t>
  </si>
  <si>
    <t>SDDC2018-(10)-A116</t>
  </si>
  <si>
    <t>马  文</t>
  </si>
  <si>
    <t>SDDC2018-(10)-A117</t>
  </si>
  <si>
    <t>杜  辉</t>
  </si>
  <si>
    <t>SDDC2018-(10)-A118</t>
  </si>
  <si>
    <t>俞景文</t>
  </si>
  <si>
    <t>SDDC2018-(10)-A119</t>
  </si>
  <si>
    <t>王  湛</t>
  </si>
  <si>
    <t>SDDC2018-(10)-A120</t>
  </si>
  <si>
    <t>闫智川</t>
  </si>
  <si>
    <t>SDDC2018-(10)-A121</t>
  </si>
  <si>
    <t>张 军</t>
  </si>
  <si>
    <t>SDDC2018-(10)-A122</t>
  </si>
  <si>
    <t>张传振</t>
  </si>
  <si>
    <t>SDDC2018-(10)-A123</t>
  </si>
  <si>
    <t>唐宝忠</t>
  </si>
  <si>
    <t>SDDC2018-(10)-A124</t>
  </si>
  <si>
    <t>SDDC2018-(10)-A125</t>
  </si>
  <si>
    <t>徐述革</t>
  </si>
  <si>
    <t>SDDC2018-(10)-A126</t>
  </si>
  <si>
    <t>杨智利</t>
  </si>
  <si>
    <t>SDDC2018-(10)-A127</t>
  </si>
  <si>
    <t>张文彦</t>
  </si>
  <si>
    <t>SDDC2018-(10)-A128</t>
  </si>
  <si>
    <t>吕金灿</t>
  </si>
  <si>
    <t>SDDC2018-(10)-A129</t>
  </si>
  <si>
    <t>王其密</t>
  </si>
  <si>
    <t>SDDC2018-(10)-A130</t>
  </si>
  <si>
    <t>赵伟</t>
  </si>
  <si>
    <t>SDDC2018-(10)-A131</t>
  </si>
  <si>
    <t>王郑朝</t>
  </si>
  <si>
    <t>SDDC2018-(10)-A132</t>
  </si>
  <si>
    <t>赵联河</t>
  </si>
  <si>
    <t>SDDC2018-(10)-A133</t>
  </si>
  <si>
    <t>李位防</t>
  </si>
  <si>
    <t>SDDC2018-(10)-A134</t>
  </si>
  <si>
    <t>孙传昌</t>
  </si>
  <si>
    <t>SDDC2018-(10)-A135</t>
  </si>
  <si>
    <t>陈兵</t>
  </si>
  <si>
    <t>SDDC2018-(10)-A136</t>
  </si>
  <si>
    <t>张宪成</t>
  </si>
  <si>
    <t>SDDC2018-(10)-A137</t>
  </si>
  <si>
    <t>吕士伟</t>
  </si>
  <si>
    <t>SDDC2018-(10)-A138</t>
  </si>
  <si>
    <t>郝强</t>
  </si>
  <si>
    <t>SDDC2018-(10)-A139</t>
  </si>
  <si>
    <t>王宜明</t>
  </si>
  <si>
    <t>SDDC2018-(10)-A140</t>
  </si>
  <si>
    <t>李  波</t>
  </si>
  <si>
    <t>SDDC2018-(10)-A141</t>
  </si>
  <si>
    <t>姜卫强</t>
  </si>
  <si>
    <t>SDDC2018-(10)-A142</t>
  </si>
  <si>
    <t>季民亮</t>
  </si>
  <si>
    <t>SDDC2018-(10)-A143</t>
  </si>
  <si>
    <t>黄孝伟</t>
  </si>
  <si>
    <t>SDDC2018-(10)-A144</t>
  </si>
  <si>
    <t>丁德国</t>
  </si>
  <si>
    <t>SDDC2018-(10)-A145</t>
  </si>
  <si>
    <t>刘峰</t>
  </si>
  <si>
    <t>SDDC2018-(10)-A146</t>
  </si>
  <si>
    <t>刘真峰</t>
  </si>
  <si>
    <t>SDDC2018-(10)-A147</t>
  </si>
  <si>
    <t>马兆鹏</t>
  </si>
  <si>
    <t>SDDC2018-(10)-A148</t>
  </si>
  <si>
    <t>齐杰</t>
  </si>
  <si>
    <t>SDDC2018-(10)-A149</t>
  </si>
  <si>
    <t>单友良</t>
  </si>
  <si>
    <t>SDDC2018-(10)-A150</t>
  </si>
  <si>
    <t>自喜涛</t>
  </si>
  <si>
    <t>SDDC2018-(10)-A151</t>
  </si>
  <si>
    <t>龙文莉</t>
  </si>
  <si>
    <t>SDDC2018-(10)-A152</t>
  </si>
  <si>
    <t>陈虹</t>
  </si>
  <si>
    <t>SDDC2018-(10)-A153</t>
  </si>
  <si>
    <t>SDDC2018-(10)-A154</t>
  </si>
  <si>
    <t>SDDC2018-(10)-B1</t>
  </si>
  <si>
    <t>范忠礼</t>
  </si>
  <si>
    <t>SDDC2018-(10)-B2</t>
  </si>
  <si>
    <t>程相龙</t>
  </si>
  <si>
    <t>SDDC2018-(10)-B3</t>
  </si>
  <si>
    <t>孙青</t>
  </si>
  <si>
    <t>SDDC2018-(10)-B4</t>
  </si>
  <si>
    <t>韩辉辉</t>
  </si>
  <si>
    <t>SDDC2018-(10)-B5</t>
  </si>
  <si>
    <t>刘培洪</t>
  </si>
  <si>
    <t>SDDC2018-(10)-B6</t>
  </si>
  <si>
    <t>贺帅</t>
  </si>
  <si>
    <t>SDDC2018-(10)-B7</t>
  </si>
  <si>
    <t>张静</t>
  </si>
  <si>
    <t>SDDC2018-(10)-B8</t>
  </si>
  <si>
    <t>孟茜茜</t>
  </si>
  <si>
    <t>SDDC2018-(10)-B9</t>
  </si>
  <si>
    <t>褚洪秀</t>
  </si>
  <si>
    <t>SDDC2018-(10)-B10</t>
  </si>
  <si>
    <t>李成才</t>
  </si>
  <si>
    <t>SDDC2018-(10)-B11</t>
  </si>
  <si>
    <t>秦臻</t>
  </si>
  <si>
    <t>SDDC2018-(10)-B12</t>
  </si>
  <si>
    <t>卢兴翠</t>
  </si>
  <si>
    <t>SDDC2018-(10)-B13</t>
  </si>
  <si>
    <t>张昱</t>
  </si>
  <si>
    <t>SDDC2018-(10)-B14</t>
  </si>
  <si>
    <t>SDDC2018-(10)-B15</t>
  </si>
  <si>
    <t>李广浩</t>
  </si>
  <si>
    <t>SDDC2018-(10)-B16</t>
  </si>
  <si>
    <t>李飞虎</t>
  </si>
  <si>
    <t>江苏煤炭地质物测队</t>
  </si>
  <si>
    <t>SDDC2018-(10)-B19</t>
  </si>
  <si>
    <t>刘浩杰</t>
  </si>
  <si>
    <t>SDDC2018-(10)-B20</t>
  </si>
  <si>
    <t>陈浩楠</t>
  </si>
  <si>
    <t>SDDC2018-(10)-B21</t>
  </si>
  <si>
    <t>周震涛</t>
  </si>
  <si>
    <t>北京中农信达信息技术有限公司</t>
  </si>
  <si>
    <t>SDDC2018-(10)-B22</t>
  </si>
  <si>
    <t>文凤晓</t>
  </si>
  <si>
    <t>SDDC2018-(10)-B23</t>
  </si>
  <si>
    <t>张若廪</t>
  </si>
  <si>
    <t>SDDC2018-(10)-B24</t>
  </si>
  <si>
    <t>张昕冉</t>
  </si>
  <si>
    <t xml:space="preserve">山东省煤田地质局第一勘探队   </t>
  </si>
  <si>
    <t>SDDC2018-(10)-B25</t>
  </si>
  <si>
    <t>李怀海</t>
  </si>
  <si>
    <t>山东省煤田地质局第一勘探队</t>
  </si>
  <si>
    <t>SDDC2018-(10)-B26</t>
  </si>
  <si>
    <t>刘朋</t>
  </si>
  <si>
    <t>SDDC2018-(10)-B27</t>
  </si>
  <si>
    <t>丁传海</t>
  </si>
  <si>
    <t>SDDC2018-(10)-B28</t>
  </si>
  <si>
    <t>张少华</t>
  </si>
  <si>
    <t>山东省地质矿产勘查开发局第三地质大队</t>
  </si>
  <si>
    <t>SDDC2018-(10)-B29</t>
  </si>
  <si>
    <t>SDDC2018-(10)-B30</t>
  </si>
  <si>
    <t>高书东</t>
  </si>
  <si>
    <t>SDDC2018-(10)-B31</t>
  </si>
  <si>
    <t>庄须照</t>
  </si>
  <si>
    <t>SDDC2018-(10)-B32</t>
  </si>
  <si>
    <t>王朋程</t>
  </si>
  <si>
    <t>SDDC2018-(10)-B33</t>
  </si>
  <si>
    <t>徐洪涛</t>
  </si>
  <si>
    <t>SDDC2018-(10)-B34</t>
  </si>
  <si>
    <t>辛艳</t>
  </si>
  <si>
    <t>SDDC2018-(10)-B35</t>
  </si>
  <si>
    <t>刘莉莎</t>
  </si>
  <si>
    <t>SDDC2018-(10)-B36</t>
  </si>
  <si>
    <t>于广鹏</t>
  </si>
  <si>
    <t>SDDC2018-(10)-B37</t>
  </si>
  <si>
    <t>李银龙</t>
  </si>
  <si>
    <t>青岛鼎图空间信息技术有限公司</t>
  </si>
  <si>
    <t>SDDC2018-(10)-B38</t>
  </si>
  <si>
    <t>孟繁超</t>
  </si>
  <si>
    <t>SDDC2018-(10)-B39</t>
  </si>
  <si>
    <t>SDDC2018-(10)-B40</t>
  </si>
  <si>
    <t>马华栋</t>
  </si>
  <si>
    <t>SDDC2018-(10)-B41</t>
  </si>
  <si>
    <t>山东省第三次国土调查培训班合格学员名单
（2018年10月17日-19日  枣庄）</t>
    <phoneticPr fontId="2" type="noConversion"/>
  </si>
  <si>
    <t>邵明荣</t>
    <phoneticPr fontId="1" type="noConversion"/>
  </si>
  <si>
    <t>SDDC2018-(11)-A3</t>
  </si>
  <si>
    <t>SDDC2018-(11)-A4</t>
  </si>
  <si>
    <t>SDDC2018-(11)-A5</t>
  </si>
  <si>
    <t>SDDC2018-(11)-A6</t>
  </si>
  <si>
    <t>SDDC2018-(11)-A10</t>
  </si>
  <si>
    <t>SDDC2018-(11)-A11</t>
  </si>
  <si>
    <t>SDDC2018-(11)-A12</t>
  </si>
  <si>
    <t>SDDC2018-(11)-A13</t>
  </si>
  <si>
    <t>王利红</t>
    <phoneticPr fontId="1" type="noConversion"/>
  </si>
  <si>
    <t>东营市国土资源局</t>
    <phoneticPr fontId="1" type="noConversion"/>
  </si>
  <si>
    <t>SDDC2018-(11)-A14</t>
  </si>
  <si>
    <t>袁  峥</t>
    <phoneticPr fontId="1" type="noConversion"/>
  </si>
  <si>
    <t>东营市国土资源局直属分局</t>
    <phoneticPr fontId="1" type="noConversion"/>
  </si>
  <si>
    <t>SDDC2018-(11)-A15</t>
  </si>
  <si>
    <t>陈吉强</t>
    <phoneticPr fontId="1" type="noConversion"/>
  </si>
  <si>
    <t>SDDC2018-(11)-A16</t>
  </si>
  <si>
    <t>李  冲</t>
    <phoneticPr fontId="1" type="noConversion"/>
  </si>
  <si>
    <t>SDDC2018-(11)-A17</t>
  </si>
  <si>
    <t>刘倩倩</t>
    <phoneticPr fontId="1" type="noConversion"/>
  </si>
  <si>
    <t>SDDC2018-(11)-A18</t>
  </si>
  <si>
    <t>张占玉</t>
    <phoneticPr fontId="1" type="noConversion"/>
  </si>
  <si>
    <t>东营市国土资源局东营分局</t>
    <phoneticPr fontId="1" type="noConversion"/>
  </si>
  <si>
    <t>SDDC2018-(11)-A19</t>
  </si>
  <si>
    <t>张乐乐</t>
    <phoneticPr fontId="1" type="noConversion"/>
  </si>
  <si>
    <t>SDDC2018-(11)-A20</t>
  </si>
  <si>
    <t>赵云秀</t>
  </si>
  <si>
    <t>SDDC2018-(11)-A21</t>
  </si>
  <si>
    <t>马建玲</t>
    <phoneticPr fontId="1" type="noConversion"/>
  </si>
  <si>
    <t>SDDC2018-(11)-A22</t>
  </si>
  <si>
    <t>耿安凯</t>
    <phoneticPr fontId="1" type="noConversion"/>
  </si>
  <si>
    <t>SDDC2018-(11)-A23</t>
  </si>
  <si>
    <t>李金凤</t>
    <phoneticPr fontId="1" type="noConversion"/>
  </si>
  <si>
    <t>SDDC2018-(11)-A24</t>
  </si>
  <si>
    <t>徐继红</t>
    <phoneticPr fontId="1" type="noConversion"/>
  </si>
  <si>
    <t>SDDC2018-(11)-A25</t>
  </si>
  <si>
    <t>李同芳</t>
    <phoneticPr fontId="1" type="noConversion"/>
  </si>
  <si>
    <t>SDDC2018-(11)-A26</t>
  </si>
  <si>
    <t>张建英</t>
    <phoneticPr fontId="1" type="noConversion"/>
  </si>
  <si>
    <t>SDDC2018-(11)-A27</t>
  </si>
  <si>
    <t>高丽娜</t>
  </si>
  <si>
    <t>SDDC2018-(11)-A28</t>
  </si>
  <si>
    <t>苗春霞</t>
    <phoneticPr fontId="1" type="noConversion"/>
  </si>
  <si>
    <t>SDDC2018-(11)-A29</t>
  </si>
  <si>
    <t>SDDC2018-(11)-A30</t>
  </si>
  <si>
    <t>崔建华</t>
    <phoneticPr fontId="1" type="noConversion"/>
  </si>
  <si>
    <t>SDDC2018-(11)-A31</t>
  </si>
  <si>
    <t>生奕林</t>
    <phoneticPr fontId="1" type="noConversion"/>
  </si>
  <si>
    <t>SDDC2018-(11)-A32</t>
  </si>
  <si>
    <t>齐亚男</t>
    <phoneticPr fontId="1" type="noConversion"/>
  </si>
  <si>
    <t>SDDC2018-(11)-A33</t>
  </si>
  <si>
    <t>李巧玲</t>
    <phoneticPr fontId="1" type="noConversion"/>
  </si>
  <si>
    <t>SDDC2018-(11)-A34</t>
  </si>
  <si>
    <t>SDDC2018-(11)-A35</t>
  </si>
  <si>
    <t>王志勇</t>
    <phoneticPr fontId="1" type="noConversion"/>
  </si>
  <si>
    <t>SDDC2018-(11)-A36</t>
  </si>
  <si>
    <t>尹鹏飞</t>
    <phoneticPr fontId="1" type="noConversion"/>
  </si>
  <si>
    <t>SDDC2018-(11)-A38</t>
  </si>
  <si>
    <t>周  宇</t>
    <phoneticPr fontId="1" type="noConversion"/>
  </si>
  <si>
    <t>SDDC2018-(11)-A40</t>
  </si>
  <si>
    <t>李树明</t>
    <phoneticPr fontId="1" type="noConversion"/>
  </si>
  <si>
    <t>SDDC2018-(11)-A41</t>
  </si>
  <si>
    <t>康晓霞</t>
    <phoneticPr fontId="1" type="noConversion"/>
  </si>
  <si>
    <t>SDDC2018-(11)-A42</t>
  </si>
  <si>
    <t>王德光</t>
    <phoneticPr fontId="1" type="noConversion"/>
  </si>
  <si>
    <t>SDDC2018-(11)-A43</t>
  </si>
  <si>
    <t>朱小娟</t>
    <phoneticPr fontId="1" type="noConversion"/>
  </si>
  <si>
    <t>SDDC2018-(11)-A44</t>
  </si>
  <si>
    <t>SDDC2018-(11)-A45</t>
  </si>
  <si>
    <t>张双峰</t>
    <phoneticPr fontId="1" type="noConversion"/>
  </si>
  <si>
    <t>SDDC2018-(11)-A46</t>
  </si>
  <si>
    <t>孙长江</t>
    <phoneticPr fontId="1" type="noConversion"/>
  </si>
  <si>
    <t>SDDC2018-(11)-A47</t>
  </si>
  <si>
    <t>路英广</t>
    <phoneticPr fontId="1" type="noConversion"/>
  </si>
  <si>
    <t>SDDC2018-(11)-A48</t>
  </si>
  <si>
    <t>李佃兴</t>
    <phoneticPr fontId="1" type="noConversion"/>
  </si>
  <si>
    <t>SDDC2018-(11)-A49</t>
  </si>
  <si>
    <t>闫保华</t>
    <phoneticPr fontId="1" type="noConversion"/>
  </si>
  <si>
    <t>SDDC2018-(11)-A50</t>
  </si>
  <si>
    <t>于艳先</t>
    <phoneticPr fontId="1" type="noConversion"/>
  </si>
  <si>
    <t>SDDC2018-(11)-A52</t>
  </si>
  <si>
    <t>田小忠</t>
    <phoneticPr fontId="1" type="noConversion"/>
  </si>
  <si>
    <t>SDDC2018-(11)-A53</t>
  </si>
  <si>
    <t>李  亮</t>
    <phoneticPr fontId="1" type="noConversion"/>
  </si>
  <si>
    <t>SDDC2018-(11)-A54</t>
  </si>
  <si>
    <t>张威海</t>
    <phoneticPr fontId="1" type="noConversion"/>
  </si>
  <si>
    <t>SDDC2018-(11)-A55</t>
  </si>
  <si>
    <t>SDDC2018-(11)-A57</t>
  </si>
  <si>
    <t>孙胃雷</t>
  </si>
  <si>
    <t>SDDC2018-(11)-A58</t>
  </si>
  <si>
    <t>SDDC2018-(11)-A59</t>
  </si>
  <si>
    <t>SDDC2018-(11)-A60</t>
  </si>
  <si>
    <t>SDDC2018-(11)-A61</t>
  </si>
  <si>
    <t>扈玉珍</t>
  </si>
  <si>
    <t>SDDC2018-(11)-A62</t>
  </si>
  <si>
    <t>SDDC2018-(11)-A63</t>
  </si>
  <si>
    <t>SDDC2018-(11)-A64</t>
  </si>
  <si>
    <t>SDDC2018-(11)-A65</t>
  </si>
  <si>
    <t>SDDC2018-(11)-A66</t>
  </si>
  <si>
    <t>SDDC2018-(11)-A67</t>
  </si>
  <si>
    <t>SDDC2018-(11)-A68</t>
  </si>
  <si>
    <t>SDDC2018-(11)-A69</t>
  </si>
  <si>
    <t>SDDC2018-(11)-A70</t>
  </si>
  <si>
    <t>SDDC2018-(11)-A71</t>
  </si>
  <si>
    <t>SDDC2018-(11)-A72</t>
  </si>
  <si>
    <t>SDDC2018-(11)-A73</t>
  </si>
  <si>
    <t>SDDC2018-(11)-A74</t>
  </si>
  <si>
    <t>SDDC2018-(11)-A75</t>
  </si>
  <si>
    <t>SDDC2018-(11)-A76</t>
  </si>
  <si>
    <t>SDDC2018-(11)-A78</t>
  </si>
  <si>
    <t>SDDC2018-(11)-A79</t>
  </si>
  <si>
    <t>SDDC2018-(11)-A80</t>
  </si>
  <si>
    <t>SDDC2018-(11)-A81</t>
  </si>
  <si>
    <t>SDDC2018-(11)-A82</t>
  </si>
  <si>
    <t>SDDC2018-(11)-A83</t>
  </si>
  <si>
    <t>SDDC2018-(11)-A84</t>
  </si>
  <si>
    <t>SDDC2018-(11)-A85</t>
  </si>
  <si>
    <t>SDDC2018-(11)-A86</t>
  </si>
  <si>
    <t>SDDC2018-(11)-A87</t>
  </si>
  <si>
    <t>SDDC2018-(11)-A88</t>
  </si>
  <si>
    <t>SDDC2018-(11)-A89</t>
  </si>
  <si>
    <t>SDDC2018-(11)-A90</t>
  </si>
  <si>
    <t>SDDC2018-(11)-A91</t>
  </si>
  <si>
    <t>SDDC2018-(11)-A92</t>
  </si>
  <si>
    <t>SDDC2018-(11)-A93</t>
  </si>
  <si>
    <t>SDDC2018-(11)-A94</t>
  </si>
  <si>
    <t>SDDC2018-(11)-A95</t>
  </si>
  <si>
    <t>SDDC2018-(11)-A96</t>
  </si>
  <si>
    <t>SDDC2018-(11)-A97</t>
  </si>
  <si>
    <t>SDDC2018-(11)-A98</t>
  </si>
  <si>
    <t>SDDC2018-(11)-A99</t>
  </si>
  <si>
    <t>SDDC2018-(11)-A100</t>
  </si>
  <si>
    <t>SDDC2018-(11)-A101</t>
  </si>
  <si>
    <t>SDDC2018-(11)-A102</t>
  </si>
  <si>
    <t>SDDC2018-(11)-A103</t>
  </si>
  <si>
    <t>SDDC2018-(11)-A104</t>
  </si>
  <si>
    <t>SDDC2018-(11)-A105</t>
  </si>
  <si>
    <t>SDDC2018-(11)-A106</t>
  </si>
  <si>
    <t>SDDC2018-(11)-A107</t>
  </si>
  <si>
    <t>SDDC2018-(11)-A108</t>
  </si>
  <si>
    <t>SDDC2018-(11)-A110</t>
  </si>
  <si>
    <t>SDDC2018-(11)-A111</t>
  </si>
  <si>
    <t>SDDC2018-(11)-A112</t>
  </si>
  <si>
    <t>SDDC2018-(11)-A113</t>
  </si>
  <si>
    <t>SDDC2018-(11)-A114</t>
  </si>
  <si>
    <t>SDDC2018-(11)-A115</t>
  </si>
  <si>
    <t>SDDC2018-(11)-A116</t>
  </si>
  <si>
    <t>SDDC2018-(11)-A117</t>
  </si>
  <si>
    <t>SDDC2018-(11)-A118</t>
  </si>
  <si>
    <t>SDDC2018-(11)-A119</t>
  </si>
  <si>
    <t>SDDC2018-(11)-A120</t>
  </si>
  <si>
    <t>SDDC2018-(11)-A121</t>
  </si>
  <si>
    <t>SDDC2018-(11)-A122</t>
  </si>
  <si>
    <t>SDDC2018-(11)-A123</t>
  </si>
  <si>
    <t>SDDC2018-(11)-A124</t>
  </si>
  <si>
    <t>徐丙莹</t>
  </si>
  <si>
    <t>SDDC2018-(11)-A126</t>
  </si>
  <si>
    <t>安爱彬</t>
  </si>
  <si>
    <t>SDDC2018-(11)-A127</t>
  </si>
  <si>
    <t>SDDC2018-(11)-A128</t>
  </si>
  <si>
    <t>SDDC2018-(11)-A129</t>
  </si>
  <si>
    <t>陈蓬瑞</t>
  </si>
  <si>
    <t>SDDC2018-(11)-A131</t>
  </si>
  <si>
    <t>陈  东</t>
  </si>
  <si>
    <t>SDDC2018-(11)-A132</t>
  </si>
  <si>
    <t>吕  宁</t>
  </si>
  <si>
    <t>SDDC2018-(11)-A133</t>
  </si>
  <si>
    <t>张建聪</t>
  </si>
  <si>
    <t>SDDC2018-(11)-A134</t>
  </si>
  <si>
    <t>吕旭东</t>
  </si>
  <si>
    <t>SDDC2018-(11)-A135</t>
  </si>
  <si>
    <t>SDDC2018-(11)-A136</t>
  </si>
  <si>
    <t>SDDC2018-(11)-A137</t>
  </si>
  <si>
    <t>SDDC2018-(11)-A138</t>
  </si>
  <si>
    <t>赵学强</t>
  </si>
  <si>
    <t>SDDC2018-(11)-A139</t>
  </si>
  <si>
    <t>SDDC2018-(11)-A140</t>
  </si>
  <si>
    <t>蒋卫国</t>
  </si>
  <si>
    <t>SDDC2018-(11)-A141</t>
  </si>
  <si>
    <t>仪萌萌</t>
  </si>
  <si>
    <t>SDDC2018-(11)-A142</t>
  </si>
  <si>
    <t>SDDC2018-(11)-A143</t>
  </si>
  <si>
    <t>SDDC2018-(11)-A144</t>
  </si>
  <si>
    <t>刘永君</t>
  </si>
  <si>
    <t>SDDC2018-(11)-A145</t>
  </si>
  <si>
    <t>SDDC2018-(11)-A146</t>
  </si>
  <si>
    <t>SDDC2018-(11)-A147</t>
  </si>
  <si>
    <t>SDDC2018-(11)-A148</t>
  </si>
  <si>
    <t>SDDC2018-(11)-A149</t>
  </si>
  <si>
    <t>SDDC2018-(11)-A150</t>
  </si>
  <si>
    <t>SDDC2018-(11)-A151</t>
  </si>
  <si>
    <t>SDDC2018-(11)-A152</t>
  </si>
  <si>
    <t>SDDC2018-(11)-A157</t>
  </si>
  <si>
    <t>SDDC2018-(11)-A158</t>
  </si>
  <si>
    <t>SDDC2018-(11)-A161</t>
  </si>
  <si>
    <t>姓名</t>
    <phoneticPr fontId="1" type="noConversion"/>
  </si>
  <si>
    <t>单 位</t>
    <phoneticPr fontId="11" type="noConversion"/>
  </si>
  <si>
    <t>尚  辉</t>
    <phoneticPr fontId="1" type="noConversion"/>
  </si>
  <si>
    <t>SDDC2018-(11)-A2</t>
    <phoneticPr fontId="1" type="noConversion"/>
  </si>
  <si>
    <t>张艳秀</t>
    <phoneticPr fontId="1" type="noConversion"/>
  </si>
  <si>
    <t>王仁润</t>
    <phoneticPr fontId="1" type="noConversion"/>
  </si>
  <si>
    <t>张园园</t>
    <phoneticPr fontId="1" type="noConversion"/>
  </si>
  <si>
    <t>徐  倩</t>
    <phoneticPr fontId="1" type="noConversion"/>
  </si>
  <si>
    <t>陈金辉</t>
    <phoneticPr fontId="1" type="noConversion"/>
  </si>
  <si>
    <t>郝  龙</t>
    <phoneticPr fontId="1" type="noConversion"/>
  </si>
  <si>
    <t>张英珍</t>
    <phoneticPr fontId="1" type="noConversion"/>
  </si>
  <si>
    <t>张树林</t>
    <phoneticPr fontId="1" type="noConversion"/>
  </si>
  <si>
    <t>东营市国土资源局河口分局</t>
    <phoneticPr fontId="1" type="noConversion"/>
  </si>
  <si>
    <t>张爱红</t>
    <phoneticPr fontId="1" type="noConversion"/>
  </si>
  <si>
    <t>刘义晖</t>
    <phoneticPr fontId="1" type="noConversion"/>
  </si>
  <si>
    <t>李建生</t>
    <phoneticPr fontId="11" type="noConversion"/>
  </si>
  <si>
    <t>王海涛</t>
    <phoneticPr fontId="1" type="noConversion"/>
  </si>
  <si>
    <t>郭莉莉</t>
    <phoneticPr fontId="1" type="noConversion"/>
  </si>
  <si>
    <t>张爱红</t>
    <phoneticPr fontId="11" type="noConversion"/>
  </si>
  <si>
    <t>郭新生</t>
    <phoneticPr fontId="11" type="noConversion"/>
  </si>
  <si>
    <t>刘月亮</t>
    <phoneticPr fontId="1" type="noConversion"/>
  </si>
  <si>
    <t>孟维征</t>
    <phoneticPr fontId="1" type="noConversion"/>
  </si>
  <si>
    <t>张玉春</t>
    <phoneticPr fontId="11" type="noConversion"/>
  </si>
  <si>
    <t>马广饶</t>
    <phoneticPr fontId="1" type="noConversion"/>
  </si>
  <si>
    <t>垦利区国土资源局</t>
    <phoneticPr fontId="11" type="noConversion"/>
  </si>
  <si>
    <t>徐  雯</t>
    <phoneticPr fontId="1" type="noConversion"/>
  </si>
  <si>
    <t>王相文</t>
    <phoneticPr fontId="11" type="noConversion"/>
  </si>
  <si>
    <t>隋慧馨</t>
    <phoneticPr fontId="11" type="noConversion"/>
  </si>
  <si>
    <t>苟金燕</t>
    <phoneticPr fontId="11" type="noConversion"/>
  </si>
  <si>
    <t>金  辉</t>
    <phoneticPr fontId="11" type="noConversion"/>
  </si>
  <si>
    <t>王新春</t>
    <phoneticPr fontId="11" type="noConversion"/>
  </si>
  <si>
    <t>王莉莉</t>
    <phoneticPr fontId="11" type="noConversion"/>
  </si>
  <si>
    <t>张其亮</t>
    <phoneticPr fontId="11" type="noConversion"/>
  </si>
  <si>
    <t>单晶华</t>
    <phoneticPr fontId="11" type="noConversion"/>
  </si>
  <si>
    <t>梁建林</t>
    <phoneticPr fontId="11" type="noConversion"/>
  </si>
  <si>
    <t>王树怀</t>
    <phoneticPr fontId="11" type="noConversion"/>
  </si>
  <si>
    <t>李玉栋</t>
    <phoneticPr fontId="11" type="noConversion"/>
  </si>
  <si>
    <t>宋安文</t>
    <phoneticPr fontId="11" type="noConversion"/>
  </si>
  <si>
    <t>陈龙亮</t>
    <phoneticPr fontId="11" type="noConversion"/>
  </si>
  <si>
    <t>王笃强</t>
    <phoneticPr fontId="11" type="noConversion"/>
  </si>
  <si>
    <t>韩瑞斌</t>
    <phoneticPr fontId="11" type="noConversion"/>
  </si>
  <si>
    <t>李文生</t>
    <phoneticPr fontId="11" type="noConversion"/>
  </si>
  <si>
    <t>关生辉</t>
    <phoneticPr fontId="11" type="noConversion"/>
  </si>
  <si>
    <t>李秀锐</t>
    <phoneticPr fontId="11" type="noConversion"/>
  </si>
  <si>
    <t>褚长忠</t>
    <phoneticPr fontId="11" type="noConversion"/>
  </si>
  <si>
    <t>刘志芳</t>
    <phoneticPr fontId="11" type="noConversion"/>
  </si>
  <si>
    <t>李红艳</t>
    <phoneticPr fontId="11" type="noConversion"/>
  </si>
  <si>
    <t>郝鑫娜</t>
    <phoneticPr fontId="11" type="noConversion"/>
  </si>
  <si>
    <t>李  伟</t>
    <phoneticPr fontId="11" type="noConversion"/>
  </si>
  <si>
    <t>王泽浩</t>
    <phoneticPr fontId="11" type="noConversion"/>
  </si>
  <si>
    <t>崔海滨</t>
    <phoneticPr fontId="11" type="noConversion"/>
  </si>
  <si>
    <t>孔祥清</t>
    <phoneticPr fontId="11" type="noConversion"/>
  </si>
  <si>
    <t>时琳琳</t>
    <phoneticPr fontId="11" type="noConversion"/>
  </si>
  <si>
    <t>陶  红</t>
    <phoneticPr fontId="11" type="noConversion"/>
  </si>
  <si>
    <t>耿宝龙</t>
    <phoneticPr fontId="1" type="noConversion"/>
  </si>
  <si>
    <t>闫海涛</t>
    <phoneticPr fontId="11" type="noConversion"/>
  </si>
  <si>
    <t>广饶县国土资源局</t>
    <phoneticPr fontId="1" type="noConversion"/>
  </si>
  <si>
    <t>李  冰</t>
    <phoneticPr fontId="1" type="noConversion"/>
  </si>
  <si>
    <t>陈梦娇</t>
    <phoneticPr fontId="1" type="noConversion"/>
  </si>
  <si>
    <t>曹栋文</t>
    <phoneticPr fontId="11" type="noConversion"/>
  </si>
  <si>
    <t>李  雪</t>
    <phoneticPr fontId="1" type="noConversion"/>
  </si>
  <si>
    <t>徐科芳</t>
    <phoneticPr fontId="1" type="noConversion"/>
  </si>
  <si>
    <t>李  斌</t>
    <phoneticPr fontId="1" type="noConversion"/>
  </si>
  <si>
    <t>丁国栋</t>
    <phoneticPr fontId="1" type="noConversion"/>
  </si>
  <si>
    <t>郭成旺</t>
    <phoneticPr fontId="1" type="noConversion"/>
  </si>
  <si>
    <t>张洪涛</t>
    <phoneticPr fontId="1" type="noConversion"/>
  </si>
  <si>
    <t>王晓梅</t>
    <phoneticPr fontId="1" type="noConversion"/>
  </si>
  <si>
    <t>王东玉</t>
    <phoneticPr fontId="1" type="noConversion"/>
  </si>
  <si>
    <t>刘好梅</t>
    <phoneticPr fontId="1" type="noConversion"/>
  </si>
  <si>
    <t>孙明江</t>
    <phoneticPr fontId="1" type="noConversion"/>
  </si>
  <si>
    <t>许连华</t>
    <phoneticPr fontId="1" type="noConversion"/>
  </si>
  <si>
    <t>成俊卿</t>
    <phoneticPr fontId="1" type="noConversion"/>
  </si>
  <si>
    <t>张国良</t>
    <phoneticPr fontId="1" type="noConversion"/>
  </si>
  <si>
    <t>卢明光</t>
    <phoneticPr fontId="1" type="noConversion"/>
  </si>
  <si>
    <t>温云波</t>
    <phoneticPr fontId="1" type="noConversion"/>
  </si>
  <si>
    <t>刘红云</t>
    <phoneticPr fontId="1" type="noConversion"/>
  </si>
  <si>
    <t>徐拥军</t>
    <phoneticPr fontId="1" type="noConversion"/>
  </si>
  <si>
    <t>利津县国土资源局</t>
    <phoneticPr fontId="1" type="noConversion"/>
  </si>
  <si>
    <t>刘  琼</t>
    <phoneticPr fontId="1" type="noConversion"/>
  </si>
  <si>
    <t>杨泽宇</t>
    <phoneticPr fontId="1" type="noConversion"/>
  </si>
  <si>
    <t>陈树立</t>
    <phoneticPr fontId="1" type="noConversion"/>
  </si>
  <si>
    <t>朱红波</t>
    <phoneticPr fontId="1" type="noConversion"/>
  </si>
  <si>
    <t>刘继强</t>
    <phoneticPr fontId="1" type="noConversion"/>
  </si>
  <si>
    <t>崔媛媛</t>
    <phoneticPr fontId="1" type="noConversion"/>
  </si>
  <si>
    <t>马媛媛</t>
    <phoneticPr fontId="1" type="noConversion"/>
  </si>
  <si>
    <t xml:space="preserve">谢  飞 </t>
    <phoneticPr fontId="1" type="noConversion"/>
  </si>
  <si>
    <t>张洺铭</t>
    <phoneticPr fontId="1" type="noConversion"/>
  </si>
  <si>
    <t>闫超超</t>
    <phoneticPr fontId="1" type="noConversion"/>
  </si>
  <si>
    <t>武敬文</t>
    <phoneticPr fontId="1" type="noConversion"/>
  </si>
  <si>
    <t>爬山虎科技股份有限公司</t>
    <phoneticPr fontId="1" type="noConversion"/>
  </si>
  <si>
    <t>彭飞</t>
    <phoneticPr fontId="1" type="noConversion"/>
  </si>
  <si>
    <t>张伟</t>
    <phoneticPr fontId="1" type="noConversion"/>
  </si>
  <si>
    <t>高克强</t>
    <phoneticPr fontId="1" type="noConversion"/>
  </si>
  <si>
    <t>李寿星</t>
    <phoneticPr fontId="1" type="noConversion"/>
  </si>
  <si>
    <t>宋文奇</t>
    <phoneticPr fontId="1" type="noConversion"/>
  </si>
  <si>
    <t>东营市林业局</t>
    <phoneticPr fontId="1" type="noConversion"/>
  </si>
  <si>
    <t>赵利杰</t>
    <phoneticPr fontId="1" type="noConversion"/>
  </si>
  <si>
    <t>戴军</t>
    <phoneticPr fontId="11" type="noConversion"/>
  </si>
  <si>
    <t>济南军区黄河三角洲综合训练基地</t>
    <phoneticPr fontId="11" type="noConversion"/>
  </si>
  <si>
    <t>邱 浩</t>
    <phoneticPr fontId="11" type="noConversion"/>
  </si>
  <si>
    <t>东营市七星地产评估测绘有限责任公司</t>
  </si>
  <si>
    <t>SDDC2018-(11)-B1</t>
    <phoneticPr fontId="1" type="noConversion"/>
  </si>
  <si>
    <t>王加方</t>
  </si>
  <si>
    <t>东营市七星地产评估测绘有限责任公司</t>
    <phoneticPr fontId="1" type="noConversion"/>
  </si>
  <si>
    <t>SDDC2018-(11)-B2</t>
  </si>
  <si>
    <t>李银生</t>
  </si>
  <si>
    <t>SDDC2018-(11)-B4</t>
  </si>
  <si>
    <t>章 磊</t>
    <phoneticPr fontId="1" type="noConversion"/>
  </si>
  <si>
    <t>北京中色测绘院有限公司</t>
    <phoneticPr fontId="11" type="noConversion"/>
  </si>
  <si>
    <t>SDDC2018-(11)-B10</t>
  </si>
  <si>
    <t>赵彦平</t>
  </si>
  <si>
    <t>SDDC2018-(11)-B11</t>
  </si>
  <si>
    <t>李东辉</t>
  </si>
  <si>
    <t>SDDC2018-(11)-B12</t>
  </si>
  <si>
    <t>赵亚雄</t>
    <phoneticPr fontId="1" type="noConversion"/>
  </si>
  <si>
    <t>SDDC2018-(11)-B13</t>
  </si>
  <si>
    <t>卢盼盼</t>
    <phoneticPr fontId="1" type="noConversion"/>
  </si>
  <si>
    <t>SDDC2018-(11)-B14</t>
  </si>
  <si>
    <t>景 龙</t>
    <phoneticPr fontId="1" type="noConversion"/>
  </si>
  <si>
    <t>东营天正不动产房地产资产评估测绘有限公司</t>
    <phoneticPr fontId="1" type="noConversion"/>
  </si>
  <si>
    <t>SDDC2018-(11)-B16</t>
  </si>
  <si>
    <t>刘爱美</t>
  </si>
  <si>
    <t>东营天正不动产房地产资产评估测绘有限公司</t>
  </si>
  <si>
    <t>SDDC2018-(11)-B17</t>
  </si>
  <si>
    <t>王军杰</t>
  </si>
  <si>
    <t>SDDC2018-(11)-B18</t>
  </si>
  <si>
    <t>安 彬</t>
    <phoneticPr fontId="1" type="noConversion"/>
  </si>
  <si>
    <t>SDDC2018-(11)-B19</t>
  </si>
  <si>
    <t>林一州</t>
    <phoneticPr fontId="1" type="noConversion"/>
  </si>
  <si>
    <t>北京地星伟业数码科技有限公司</t>
    <phoneticPr fontId="1" type="noConversion"/>
  </si>
  <si>
    <t>SDDC2018-(11)-B20</t>
  </si>
  <si>
    <t>王庆一</t>
    <phoneticPr fontId="1" type="noConversion"/>
  </si>
  <si>
    <t>SDDC2018-(11)-B21</t>
  </si>
  <si>
    <t>于英宝</t>
    <phoneticPr fontId="11" type="noConversion"/>
  </si>
  <si>
    <t>广州都市圈网络科技有限公司</t>
    <phoneticPr fontId="11" type="noConversion"/>
  </si>
  <si>
    <t>SDDC2018-(11)-B22</t>
  </si>
  <si>
    <t>孙普普</t>
  </si>
  <si>
    <t>山东森迈图测绘地理信息有限公司</t>
  </si>
  <si>
    <t>SDDC2018-(11)-B24</t>
  </si>
  <si>
    <t>张 婷</t>
    <phoneticPr fontId="11" type="noConversion"/>
  </si>
  <si>
    <t>SDDC2018-(11)-B27</t>
  </si>
  <si>
    <t>王建强</t>
  </si>
  <si>
    <t>山东建材勘察测绘研究院有限公司</t>
    <phoneticPr fontId="11" type="noConversion"/>
  </si>
  <si>
    <t>SDDC2018-(11)-B29</t>
  </si>
  <si>
    <t>刘贵源</t>
  </si>
  <si>
    <t>SDDC2018-(11)-B31</t>
  </si>
  <si>
    <t>钱 冲</t>
    <phoneticPr fontId="11" type="noConversion"/>
  </si>
  <si>
    <t>SDDC2018-(11)-B32</t>
  </si>
  <si>
    <t>陈北平</t>
  </si>
  <si>
    <t>山东天元信息技术股份有限公司</t>
  </si>
  <si>
    <t>SDDC2018-(11)-B33</t>
  </si>
  <si>
    <t>张 微</t>
    <phoneticPr fontId="11" type="noConversion"/>
  </si>
  <si>
    <t>SDDC2018-(11)-B35</t>
  </si>
  <si>
    <t>赵国艳</t>
  </si>
  <si>
    <t>SDDC2018-(11)-B36</t>
  </si>
  <si>
    <t>吴旭轶</t>
  </si>
  <si>
    <t>SDDC2018-(11)-B37</t>
  </si>
  <si>
    <t>杨泽春</t>
    <phoneticPr fontId="11" type="noConversion"/>
  </si>
  <si>
    <t>山东宇恒规划设计有限公司</t>
    <phoneticPr fontId="11" type="noConversion"/>
  </si>
  <si>
    <t>SDDC2018-(11)-B39</t>
  </si>
  <si>
    <t>李永政</t>
    <phoneticPr fontId="11" type="noConversion"/>
  </si>
  <si>
    <t>山东金田勘察设计有限公司</t>
    <phoneticPr fontId="11" type="noConversion"/>
  </si>
  <si>
    <t>SDDC2018-(11)-B40</t>
  </si>
  <si>
    <t>孙作品</t>
    <phoneticPr fontId="11" type="noConversion"/>
  </si>
  <si>
    <t>SDDC2018-(11)-B41</t>
  </si>
  <si>
    <t>张其冬</t>
    <phoneticPr fontId="11" type="noConversion"/>
  </si>
  <si>
    <t>东营市勘察测绘院</t>
  </si>
  <si>
    <t>SDDC2018-(11)-B45</t>
  </si>
  <si>
    <t>张少晨</t>
  </si>
  <si>
    <t>SDDC2018-(11)-B46</t>
  </si>
  <si>
    <t>李衍超</t>
  </si>
  <si>
    <t>SDDC2018-(11)-B47</t>
  </si>
  <si>
    <t>姜宏良</t>
  </si>
  <si>
    <t>SDDC2018-(11)-B48</t>
  </si>
  <si>
    <t>周学斌</t>
  </si>
  <si>
    <t>SDDC2018-(11)-B49</t>
  </si>
  <si>
    <t>高 函</t>
    <phoneticPr fontId="11" type="noConversion"/>
  </si>
  <si>
    <t>海天地信科技有限公司</t>
    <phoneticPr fontId="11" type="noConversion"/>
  </si>
  <si>
    <t>SDDC2018-(11)-B52</t>
  </si>
  <si>
    <t>王岩峰</t>
  </si>
  <si>
    <t>SDDC2018-(11)-B53</t>
  </si>
  <si>
    <t>李荣祥</t>
  </si>
  <si>
    <t>SDDC2018-(11)-B54</t>
  </si>
  <si>
    <t>朱鹏伟</t>
  </si>
  <si>
    <t>SDDC2018-(11)-B55</t>
  </si>
  <si>
    <t>王 鲁</t>
    <phoneticPr fontId="11" type="noConversion"/>
  </si>
  <si>
    <t>SDDC2018-(11)-B56</t>
  </si>
  <si>
    <t>韩洪强</t>
  </si>
  <si>
    <t>SDDC2018-(11)-B57</t>
  </si>
  <si>
    <t>西文端</t>
  </si>
  <si>
    <t>SDDC2018-(11)-B58</t>
  </si>
  <si>
    <t>秦 红</t>
    <phoneticPr fontId="11" type="noConversion"/>
  </si>
  <si>
    <t>SDDC2018-(11)-B60</t>
  </si>
  <si>
    <t>郭莲莲</t>
  </si>
  <si>
    <t>SDDC2018-(11)-B62</t>
  </si>
  <si>
    <t>彭新琪</t>
  </si>
  <si>
    <t>北京中色测绘院有限公司</t>
    <phoneticPr fontId="11" type="noConversion"/>
  </si>
  <si>
    <t>SDDC2018-(11)-B63</t>
  </si>
  <si>
    <t>张学辉</t>
  </si>
  <si>
    <t>SDDC2018-(11)-B64</t>
  </si>
  <si>
    <t>唐成龙</t>
  </si>
  <si>
    <t>SDDC2018-(11)-B65</t>
  </si>
  <si>
    <t>韩春燕</t>
  </si>
  <si>
    <t>SDDC2018-(11)-B66</t>
  </si>
  <si>
    <t>韩 刚</t>
    <phoneticPr fontId="11" type="noConversion"/>
  </si>
  <si>
    <t>SDDC2018-(11)-B67</t>
  </si>
  <si>
    <t>王洪强</t>
  </si>
  <si>
    <t>中石化石油工程地球物理有限公司</t>
    <phoneticPr fontId="11" type="noConversion"/>
  </si>
  <si>
    <t>SDDC2018-(11)-B68</t>
  </si>
  <si>
    <t>祝令军</t>
  </si>
  <si>
    <t>SDDC2018-(11)-B69</t>
  </si>
  <si>
    <t>于华龙</t>
    <phoneticPr fontId="11" type="noConversion"/>
  </si>
  <si>
    <t>SDDC2018-(11)-B71</t>
  </si>
  <si>
    <t>王 蒙</t>
    <phoneticPr fontId="11" type="noConversion"/>
  </si>
  <si>
    <t>SDDC2018-(11)-B73</t>
  </si>
  <si>
    <t>李树桐</t>
    <phoneticPr fontId="11" type="noConversion"/>
  </si>
  <si>
    <t>东营黄河三角洲地理信息开发有限公司</t>
    <phoneticPr fontId="11" type="noConversion"/>
  </si>
  <si>
    <t>SDDC2018-(11)-B74</t>
  </si>
  <si>
    <t>郑岩波</t>
  </si>
  <si>
    <t>垦利正泰地产评估测绘有限责任公司</t>
    <phoneticPr fontId="11" type="noConversion"/>
  </si>
  <si>
    <t>SDDC2018-(11)-B76</t>
  </si>
  <si>
    <t>刘兵兵</t>
  </si>
  <si>
    <t>SDDC2018-(11)-B77</t>
  </si>
  <si>
    <t>张宗旭</t>
  </si>
  <si>
    <t>SDDC2018-(11)-B78</t>
  </si>
  <si>
    <t>赖建民</t>
  </si>
  <si>
    <t>广州都市天网络科技有限公司</t>
    <phoneticPr fontId="11" type="noConversion"/>
  </si>
  <si>
    <t>SDDC2018-(11)-B79</t>
  </si>
  <si>
    <t>田志收</t>
  </si>
  <si>
    <t>SDDC2018-(11)-B80</t>
  </si>
  <si>
    <t>范宜磊</t>
  </si>
  <si>
    <t>北京地星伟业数码科技有限公司</t>
    <phoneticPr fontId="1" type="noConversion"/>
  </si>
  <si>
    <t>SDDC2018-(11)-B82</t>
  </si>
  <si>
    <t>张英顺</t>
  </si>
  <si>
    <t>SDDC2018-(11)-B83</t>
  </si>
  <si>
    <t>顾 龙</t>
    <phoneticPr fontId="11" type="noConversion"/>
  </si>
  <si>
    <t>SDDC2018-(11)-B84</t>
  </si>
  <si>
    <t>刘联勃</t>
  </si>
  <si>
    <t>SDDC2018-(11)-B85</t>
  </si>
  <si>
    <t>岳 悦</t>
    <phoneticPr fontId="11" type="noConversion"/>
  </si>
  <si>
    <t>山东省物化探勘查院</t>
    <phoneticPr fontId="11" type="noConversion"/>
  </si>
  <si>
    <t>SDDC2018-(11)-B87</t>
  </si>
  <si>
    <t>韩耀耀</t>
    <phoneticPr fontId="11" type="noConversion"/>
  </si>
  <si>
    <t>山东沃土勘察设计有限公司</t>
    <phoneticPr fontId="11" type="noConversion"/>
  </si>
  <si>
    <t>SDDC2018-(11)-B89</t>
  </si>
  <si>
    <t>张善松</t>
    <phoneticPr fontId="11" type="noConversion"/>
  </si>
  <si>
    <t>SDDC2018-(11)-B90</t>
  </si>
  <si>
    <t>董友飞</t>
    <phoneticPr fontId="11" type="noConversion"/>
  </si>
  <si>
    <t>SDDC2018-(11)-B91</t>
  </si>
  <si>
    <t>杨天眭</t>
    <phoneticPr fontId="11" type="noConversion"/>
  </si>
  <si>
    <t>山东明科信息科技设计有限公司</t>
    <phoneticPr fontId="11" type="noConversion"/>
  </si>
  <si>
    <t>SDDC2018-(11)-B92</t>
  </si>
  <si>
    <t>谢琳伟</t>
    <phoneticPr fontId="11" type="noConversion"/>
  </si>
  <si>
    <t>SDDC2018-(11)-B93</t>
  </si>
  <si>
    <t>褚阿稳</t>
    <phoneticPr fontId="11" type="noConversion"/>
  </si>
  <si>
    <t>SDDC2018-(11)-B94</t>
  </si>
  <si>
    <t>李 洋</t>
    <phoneticPr fontId="11" type="noConversion"/>
  </si>
  <si>
    <t>SDDC2018-(11)-B95</t>
  </si>
  <si>
    <t>山东省第三次国土调查培训班合格学员名单
（2018年11月15日-16日  东营）</t>
    <phoneticPr fontId="2" type="noConversion"/>
  </si>
  <si>
    <t>序号</t>
    <phoneticPr fontId="1" type="noConversion"/>
  </si>
  <si>
    <r>
      <t>燕</t>
    </r>
    <r>
      <rPr>
        <sz val="12"/>
        <rFont val="宋体"/>
        <family val="3"/>
        <charset val="134"/>
      </rPr>
      <t xml:space="preserve">  垒</t>
    </r>
    <phoneticPr fontId="1" type="noConversion"/>
  </si>
  <si>
    <r>
      <t>盖</t>
    </r>
    <r>
      <rPr>
        <sz val="12"/>
        <rFont val="宋体"/>
        <family val="3"/>
        <charset val="134"/>
      </rPr>
      <t xml:space="preserve">  鑫</t>
    </r>
    <phoneticPr fontId="1" type="noConversion"/>
  </si>
  <si>
    <r>
      <t>张</t>
    </r>
    <r>
      <rPr>
        <sz val="12"/>
        <rFont val="宋体"/>
        <family val="3"/>
        <charset val="134"/>
      </rPr>
      <t xml:space="preserve">  宁</t>
    </r>
    <phoneticPr fontId="1" type="noConversion"/>
  </si>
  <si>
    <r>
      <t xml:space="preserve">杨 </t>
    </r>
    <r>
      <rPr>
        <sz val="12"/>
        <rFont val="宋体"/>
        <family val="3"/>
        <charset val="134"/>
      </rPr>
      <t xml:space="preserve"> 勇</t>
    </r>
    <phoneticPr fontId="11" type="noConversion"/>
  </si>
  <si>
    <t>SDDC2018-(12)-A27</t>
  </si>
  <si>
    <t>SDDC2018-(12)-A28</t>
  </si>
  <si>
    <t>SDDC2018-(12)-A29</t>
  </si>
  <si>
    <t>SDDC2018-(12)-A254</t>
  </si>
  <si>
    <t>SDDC2018-(12)-A255</t>
  </si>
  <si>
    <t>SDDC2018-(12)-A256</t>
  </si>
  <si>
    <t>SDDC2018-(12)-A257</t>
  </si>
  <si>
    <t>SDDC2018-(12)-A258</t>
  </si>
  <si>
    <t>SDDC2018-(12)-A259</t>
  </si>
  <si>
    <t>SDDC2018-(12)-A260</t>
  </si>
  <si>
    <t>SDDC2018-(12)-A261</t>
  </si>
  <si>
    <t>SDDC2018-(12)-A262</t>
  </si>
  <si>
    <t>SDDC2018-(12)-A263</t>
  </si>
  <si>
    <t>SDDC2018-(12)-A264</t>
  </si>
  <si>
    <t>SDDC2018-(12)-A265</t>
  </si>
  <si>
    <t>SDDC2018-(12)-A266</t>
  </si>
  <si>
    <t>SDDC2018-(12)-A267</t>
  </si>
  <si>
    <t>SDDC2018-(12)-A268</t>
  </si>
  <si>
    <t>SDDC2018-(12)-A269</t>
  </si>
  <si>
    <t>SDDC2018-(12)-A270</t>
  </si>
  <si>
    <t>SDDC2018-(12)-A271</t>
  </si>
  <si>
    <t>SDDC2018-(12)-A272</t>
  </si>
  <si>
    <t>SDDC2018-(12)-A273</t>
  </si>
  <si>
    <t>SDDC2018-(12)-A274</t>
  </si>
  <si>
    <t>SDDC2018-(12)-A275</t>
  </si>
  <si>
    <t>SDDC2018-(12)-A276</t>
  </si>
  <si>
    <t>SDDC2018-(12)-A277</t>
  </si>
  <si>
    <t>陈保华</t>
    <phoneticPr fontId="11" type="noConversion"/>
  </si>
  <si>
    <t>济宁市国土资源局任城区分局</t>
    <phoneticPr fontId="11" type="noConversion"/>
  </si>
  <si>
    <t>SDDC2018-(12)-A278</t>
  </si>
  <si>
    <t>郝艳艳</t>
    <phoneticPr fontId="11" type="noConversion"/>
  </si>
  <si>
    <t>SDDC2018-(12)-A279</t>
  </si>
  <si>
    <t>袁崇荣</t>
    <phoneticPr fontId="1" type="noConversion"/>
  </si>
  <si>
    <t>济宁市国土资源局任城区分局</t>
    <phoneticPr fontId="1" type="noConversion"/>
  </si>
  <si>
    <t>SDDC2018-(12)-A280</t>
  </si>
  <si>
    <t>范广军</t>
    <phoneticPr fontId="1" type="noConversion"/>
  </si>
  <si>
    <t>济宁市国土资源局北湖分局</t>
    <phoneticPr fontId="1" type="noConversion"/>
  </si>
  <si>
    <t>SDDC2018-(12)-A281</t>
  </si>
  <si>
    <t>范书春</t>
    <phoneticPr fontId="1" type="noConversion"/>
  </si>
  <si>
    <t>SDDC2018-(12)-A282</t>
  </si>
  <si>
    <t>李军</t>
    <phoneticPr fontId="1" type="noConversion"/>
  </si>
  <si>
    <t>SDDC2018-(12)-A283</t>
  </si>
  <si>
    <t>刘媛媛</t>
    <phoneticPr fontId="11" type="noConversion"/>
  </si>
  <si>
    <t>济宁市国土资源局北湖分局</t>
    <phoneticPr fontId="11" type="noConversion"/>
  </si>
  <si>
    <t>SDDC2018-(12)-A284</t>
  </si>
  <si>
    <t>袁保民</t>
    <phoneticPr fontId="11" type="noConversion"/>
  </si>
  <si>
    <t>济宁市国土资源局经开区分局</t>
    <phoneticPr fontId="11" type="noConversion"/>
  </si>
  <si>
    <t>SDDC2018-(12)-A285</t>
  </si>
  <si>
    <t>张新社</t>
    <phoneticPr fontId="11" type="noConversion"/>
  </si>
  <si>
    <t>SDDC2018-(12)-A286</t>
  </si>
  <si>
    <t>蒋长红</t>
    <phoneticPr fontId="1" type="noConversion"/>
  </si>
  <si>
    <t>SDDC2018-(12)-A287</t>
  </si>
  <si>
    <t>乔雪梅</t>
    <phoneticPr fontId="1" type="noConversion"/>
  </si>
  <si>
    <t>泗水县国土资源局</t>
    <phoneticPr fontId="1" type="noConversion"/>
  </si>
  <si>
    <t>SDDC2018-(12)-A288</t>
  </si>
  <si>
    <t>王永伟</t>
    <phoneticPr fontId="1" type="noConversion"/>
  </si>
  <si>
    <t>邹城市国土资源局</t>
    <phoneticPr fontId="1" type="noConversion"/>
  </si>
  <si>
    <t>SDDC2018-(12)-A290</t>
  </si>
  <si>
    <t>黄德州</t>
    <phoneticPr fontId="11" type="noConversion"/>
  </si>
  <si>
    <t>邹城市国土资源局</t>
    <phoneticPr fontId="11" type="noConversion"/>
  </si>
  <si>
    <t>SDDC2018-(12)-A291</t>
  </si>
  <si>
    <t>黄帅</t>
    <phoneticPr fontId="11" type="noConversion"/>
  </si>
  <si>
    <t>SDDC2018-(12)-A292</t>
  </si>
  <si>
    <t>王慎洋</t>
    <phoneticPr fontId="11" type="noConversion"/>
  </si>
  <si>
    <t>曲阜市国土资源局</t>
    <phoneticPr fontId="11" type="noConversion"/>
  </si>
  <si>
    <t>SDDC2018-(12)-A293</t>
  </si>
  <si>
    <t>强腾</t>
    <phoneticPr fontId="1" type="noConversion"/>
  </si>
  <si>
    <t>鱼台县国土资源局</t>
    <phoneticPr fontId="1" type="noConversion"/>
  </si>
  <si>
    <t>SDDC2018-(12)-A294</t>
  </si>
  <si>
    <t>孙宁</t>
    <phoneticPr fontId="1" type="noConversion"/>
  </si>
  <si>
    <t>SDDC2018-(12)-A295</t>
  </si>
  <si>
    <t>杨涛</t>
    <phoneticPr fontId="1" type="noConversion"/>
  </si>
  <si>
    <t>汶上县国土资源局</t>
    <phoneticPr fontId="1" type="noConversion"/>
  </si>
  <si>
    <t>SDDC2018-(12)-A296</t>
  </si>
  <si>
    <t>徐呈强</t>
    <phoneticPr fontId="1" type="noConversion"/>
  </si>
  <si>
    <t>SDDC2018-(12)-A297</t>
  </si>
  <si>
    <t>刘运果</t>
    <phoneticPr fontId="11" type="noConversion"/>
  </si>
  <si>
    <t>汶上县国土资源局</t>
    <phoneticPr fontId="11" type="noConversion"/>
  </si>
  <si>
    <t>SDDC2018-(12)-A298</t>
  </si>
  <si>
    <t>房茂军</t>
    <phoneticPr fontId="11" type="noConversion"/>
  </si>
  <si>
    <t>SDDC2018-(12)-A299</t>
  </si>
  <si>
    <t>曹刚维</t>
    <phoneticPr fontId="11" type="noConversion"/>
  </si>
  <si>
    <t>SDDC2018-(12)-A300</t>
  </si>
  <si>
    <t>崔建朋</t>
    <phoneticPr fontId="1" type="noConversion"/>
  </si>
  <si>
    <t>SDDC2018-(12)-A301</t>
  </si>
  <si>
    <t>孔维建</t>
    <phoneticPr fontId="1" type="noConversion"/>
  </si>
  <si>
    <t>SDDC2018-(12)-A302</t>
  </si>
  <si>
    <t>吴新德</t>
    <phoneticPr fontId="1" type="noConversion"/>
  </si>
  <si>
    <t>SDDC2018-(12)-A303</t>
  </si>
  <si>
    <t>邵卫东</t>
    <phoneticPr fontId="1" type="noConversion"/>
  </si>
  <si>
    <t>SDDC2018-(12)-A304</t>
  </si>
  <si>
    <t>杨成兵</t>
    <phoneticPr fontId="11" type="noConversion"/>
  </si>
  <si>
    <t>济宁市国土资源局</t>
    <phoneticPr fontId="11" type="noConversion"/>
  </si>
  <si>
    <t>SDDC2018-(12)-A305</t>
  </si>
  <si>
    <t>王汉西</t>
    <phoneticPr fontId="11" type="noConversion"/>
  </si>
  <si>
    <t>SDDC2018-(12)-A306</t>
  </si>
  <si>
    <t>赵晶</t>
    <phoneticPr fontId="11" type="noConversion"/>
  </si>
  <si>
    <t>SDDC2018-(12)-A307</t>
  </si>
  <si>
    <t>刘利宝</t>
    <phoneticPr fontId="11" type="noConversion"/>
  </si>
  <si>
    <t>SDDC2018-(12)-A308</t>
  </si>
  <si>
    <t>郭红波</t>
    <phoneticPr fontId="11" type="noConversion"/>
  </si>
  <si>
    <t>SDDC2018-(12)-A309</t>
  </si>
  <si>
    <t>王国营</t>
    <phoneticPr fontId="2" type="noConversion"/>
  </si>
  <si>
    <t>济宁市兖州区国土资源局</t>
    <phoneticPr fontId="1" type="noConversion"/>
  </si>
  <si>
    <t>SDDC2018-(12)-A26</t>
    <phoneticPr fontId="1" type="noConversion"/>
  </si>
  <si>
    <t>甘运贤</t>
    <phoneticPr fontId="2" type="noConversion"/>
  </si>
  <si>
    <t>张成</t>
    <phoneticPr fontId="2" type="noConversion"/>
  </si>
  <si>
    <t>付淋</t>
    <phoneticPr fontId="2" type="noConversion"/>
  </si>
  <si>
    <t>李国安</t>
    <phoneticPr fontId="1" type="noConversion"/>
  </si>
  <si>
    <t>金乡县国土资源局</t>
    <phoneticPr fontId="1" type="noConversion"/>
  </si>
  <si>
    <t>杨晓东</t>
    <phoneticPr fontId="1" type="noConversion"/>
  </si>
  <si>
    <t>赵建盛</t>
    <phoneticPr fontId="11" type="noConversion"/>
  </si>
  <si>
    <t>金乡县国土资源局</t>
    <phoneticPr fontId="11" type="noConversion"/>
  </si>
  <si>
    <t>刘汉真</t>
    <phoneticPr fontId="11" type="noConversion"/>
  </si>
  <si>
    <t>安从春</t>
    <phoneticPr fontId="11" type="noConversion"/>
  </si>
  <si>
    <t>王建国</t>
    <phoneticPr fontId="1" type="noConversion"/>
  </si>
  <si>
    <t>商国防</t>
    <phoneticPr fontId="1" type="noConversion"/>
  </si>
  <si>
    <t>马正林</t>
    <phoneticPr fontId="1" type="noConversion"/>
  </si>
  <si>
    <t>梁山县国土资源局</t>
    <phoneticPr fontId="1" type="noConversion"/>
  </si>
  <si>
    <t>吕开敏</t>
    <phoneticPr fontId="1" type="noConversion"/>
  </si>
  <si>
    <t>朱广伟</t>
    <phoneticPr fontId="11" type="noConversion"/>
  </si>
  <si>
    <t>微山县国土资源局</t>
    <phoneticPr fontId="11" type="noConversion"/>
  </si>
  <si>
    <t>薛建伟</t>
    <phoneticPr fontId="11" type="noConversion"/>
  </si>
  <si>
    <t xml:space="preserve">郑启虎 </t>
    <phoneticPr fontId="11" type="noConversion"/>
  </si>
  <si>
    <t>常智光</t>
    <phoneticPr fontId="1" type="noConversion"/>
  </si>
  <si>
    <t>赵远峰</t>
    <phoneticPr fontId="1" type="noConversion"/>
  </si>
  <si>
    <t>王  克</t>
    <phoneticPr fontId="1" type="noConversion"/>
  </si>
  <si>
    <t>王  勇</t>
    <phoneticPr fontId="1" type="noConversion"/>
  </si>
  <si>
    <t>王宏民</t>
    <phoneticPr fontId="11" type="noConversion"/>
  </si>
  <si>
    <t>杨  勇</t>
    <phoneticPr fontId="11" type="noConversion"/>
  </si>
  <si>
    <t>张玉芳</t>
    <phoneticPr fontId="11" type="noConversion"/>
  </si>
  <si>
    <t>蔡国良</t>
    <phoneticPr fontId="1" type="noConversion"/>
  </si>
  <si>
    <t>郝  彦</t>
    <phoneticPr fontId="1" type="noConversion"/>
  </si>
  <si>
    <t>张国庆</t>
    <phoneticPr fontId="1" type="noConversion"/>
  </si>
  <si>
    <t>宫玉传</t>
    <phoneticPr fontId="1" type="noConversion"/>
  </si>
  <si>
    <t>高秋波</t>
    <phoneticPr fontId="11" type="noConversion"/>
  </si>
  <si>
    <t>张华杰</t>
  </si>
  <si>
    <t>SDDC2018-(12)-B1</t>
    <phoneticPr fontId="1" type="noConversion"/>
  </si>
  <si>
    <t>祝凤民</t>
  </si>
  <si>
    <t>SDDC2018-(12)-B2</t>
  </si>
  <si>
    <t>王康</t>
  </si>
  <si>
    <t>SDDC2018-(12)-B3</t>
  </si>
  <si>
    <t>章蛰</t>
  </si>
  <si>
    <t>SDDC2018-(12)-B4</t>
  </si>
  <si>
    <t>何叶超</t>
  </si>
  <si>
    <t>SDDC2018-(12)-B5</t>
  </si>
  <si>
    <t>王乃群</t>
  </si>
  <si>
    <t>SDDC2018-(12)-B6</t>
  </si>
  <si>
    <t>张淑华</t>
  </si>
  <si>
    <t>SDDC2018-(12)-B7</t>
  </si>
  <si>
    <t>贾震</t>
  </si>
  <si>
    <t>SDDC2018-(12)-B8</t>
  </si>
  <si>
    <t>刘洪岩</t>
  </si>
  <si>
    <t>SDDC2018-(12)-B9</t>
  </si>
  <si>
    <t>孙大兴</t>
  </si>
  <si>
    <t>SDDC2018-(12)-B10</t>
  </si>
  <si>
    <t>宋云鹏</t>
  </si>
  <si>
    <t>SDDC2018-(12)-B11</t>
  </si>
  <si>
    <t>赵梦昕</t>
  </si>
  <si>
    <t>SDDC2018-(12)-B12</t>
  </si>
  <si>
    <t>郝双双</t>
  </si>
  <si>
    <t>SDDC2018-(12)-B13</t>
  </si>
  <si>
    <t>李文新</t>
  </si>
  <si>
    <t>SDDC2018-(12)-B14</t>
  </si>
  <si>
    <t>韩潇</t>
  </si>
  <si>
    <t>SDDC2018-(12)-B15</t>
  </si>
  <si>
    <t>刘道磊</t>
  </si>
  <si>
    <t>SDDC2018-(12)-B16</t>
  </si>
  <si>
    <t>张凯凯</t>
  </si>
  <si>
    <t>SDDC2018-(12)-B17</t>
  </si>
  <si>
    <t>周春雨</t>
  </si>
  <si>
    <t>SDDC2018-(12)-B18</t>
  </si>
  <si>
    <t>陈晓琳</t>
  </si>
  <si>
    <t>山东金地不动产估价有限公司</t>
  </si>
  <si>
    <t>SDDC2018-(12)-B19</t>
  </si>
  <si>
    <t>马玉花</t>
  </si>
  <si>
    <t>SDDC2018-(12)-B20</t>
  </si>
  <si>
    <t>尹燕</t>
  </si>
  <si>
    <t>杭州今奥信息科技股份有限公司</t>
    <phoneticPr fontId="2" type="noConversion"/>
  </si>
  <si>
    <t>SDDC2018-(12)-B23</t>
  </si>
  <si>
    <t>SDDC2018-(12)-B24</t>
  </si>
  <si>
    <t>孙浩</t>
  </si>
  <si>
    <t>SDDC2018-(12)-B25</t>
  </si>
  <si>
    <t>王汉汉</t>
  </si>
  <si>
    <t>SDDC2018-(12)-B30</t>
  </si>
  <si>
    <t>SDDC2018-(12)-B31</t>
  </si>
  <si>
    <t>李海龙</t>
  </si>
  <si>
    <t>SDDC2018-(12)-B32</t>
  </si>
  <si>
    <t>王站</t>
  </si>
  <si>
    <t>SDDC2018-(12)-B33</t>
  </si>
  <si>
    <t>王建成</t>
  </si>
  <si>
    <t>SDDC2018-(12)-B34</t>
  </si>
  <si>
    <t>程孟超</t>
  </si>
  <si>
    <t>SDDC2018-(12)-B35</t>
  </si>
  <si>
    <t>薄存保</t>
  </si>
  <si>
    <t>SDDC2018-(12)-B36</t>
  </si>
  <si>
    <t>李勤超</t>
  </si>
  <si>
    <t>SDDC2018-(12)-B37</t>
  </si>
  <si>
    <t>李杏梅</t>
  </si>
  <si>
    <t>广州博瑞信息技术股份有限公司</t>
  </si>
  <si>
    <t>SDDC2018-(12)-B38</t>
  </si>
  <si>
    <t>雷小峰</t>
  </si>
  <si>
    <t>SDDC2018-(12)-B39</t>
  </si>
  <si>
    <t>覃雪梅</t>
  </si>
  <si>
    <t>SDDC2018-(12)-B40</t>
  </si>
  <si>
    <t>代荣</t>
  </si>
  <si>
    <t>SDDC2018-(12)-B41</t>
  </si>
  <si>
    <t>翁庭</t>
  </si>
  <si>
    <t>SDDC2018-(12)-B42</t>
  </si>
  <si>
    <t>曾玲</t>
  </si>
  <si>
    <t>SDDC2018-(12)-B43</t>
  </si>
  <si>
    <t>安凯</t>
  </si>
  <si>
    <t>SDDC2018-(12)-B45</t>
  </si>
  <si>
    <t>王泽敏</t>
  </si>
  <si>
    <t>SDDC2018-(12)-B47</t>
  </si>
  <si>
    <t>沈彤</t>
  </si>
  <si>
    <t>辽宁宏图创展测绘勘察有限公司</t>
  </si>
  <si>
    <t>SDDC2018-(12)-B49</t>
  </si>
  <si>
    <t>姜晓红</t>
  </si>
  <si>
    <t>SDDC2018-(12)-B50</t>
  </si>
  <si>
    <t>孟凡迪</t>
  </si>
  <si>
    <t>SDDC2018-(12)-B51</t>
  </si>
  <si>
    <t>刘珊珊</t>
  </si>
  <si>
    <t>SDDC2018-(12)-B52</t>
  </si>
  <si>
    <t>李雪峰</t>
  </si>
  <si>
    <t>SDDC2018-(12)-B53</t>
  </si>
  <si>
    <t>常东生</t>
  </si>
  <si>
    <t>SDDC2018-(12)-B54</t>
  </si>
  <si>
    <t>冯立波</t>
  </si>
  <si>
    <t>SDDC2018-(12)-B55</t>
  </si>
  <si>
    <t>林春雷</t>
  </si>
  <si>
    <t>SDDC2018-(12)-B56</t>
  </si>
  <si>
    <t>王新加</t>
  </si>
  <si>
    <t>SDDC2018-(12)-B57</t>
  </si>
  <si>
    <t>杨雨晴</t>
  </si>
  <si>
    <t>SDDC2018-(12)-B58</t>
  </si>
  <si>
    <t>李佳欣</t>
  </si>
  <si>
    <t>SDDC2018-(12)-B59</t>
  </si>
  <si>
    <t>周健宇</t>
  </si>
  <si>
    <t>SDDC2018-(12)-B60</t>
  </si>
  <si>
    <t>李松江</t>
  </si>
  <si>
    <t>SDDC2018-(12)-B61</t>
  </si>
  <si>
    <t>郭国明</t>
  </si>
  <si>
    <t>SDDC2018-(12)-B62</t>
  </si>
  <si>
    <t>张海涛</t>
  </si>
  <si>
    <t>SDDC2018-(12)-B63</t>
  </si>
  <si>
    <t>马小龙</t>
  </si>
  <si>
    <t>SDDC2018-(12)-B64</t>
  </si>
  <si>
    <t>李新星</t>
  </si>
  <si>
    <t>SDDC2018-(12)-B65</t>
  </si>
  <si>
    <t>赵  莉</t>
  </si>
  <si>
    <t>SDDC2018-(12)-B66</t>
  </si>
  <si>
    <t>郭家庆</t>
    <phoneticPr fontId="1" type="noConversion"/>
  </si>
  <si>
    <t>济宁市土地资源勘测大队</t>
    <phoneticPr fontId="1" type="noConversion"/>
  </si>
  <si>
    <t>SDDC2018-(12)-B67</t>
  </si>
  <si>
    <t>平  原</t>
  </si>
  <si>
    <t>SDDC2018-(12)-B68</t>
  </si>
  <si>
    <t>张连仲</t>
  </si>
  <si>
    <t>SDDC2018-(12)-B69</t>
  </si>
  <si>
    <t>崔  尚</t>
  </si>
  <si>
    <t>SDDC2018-(12)-B70</t>
  </si>
  <si>
    <t>李新颜</t>
    <phoneticPr fontId="1" type="noConversion"/>
  </si>
  <si>
    <t>SDDC2018-(12)-B71</t>
  </si>
  <si>
    <t>董传宝</t>
    <phoneticPr fontId="1" type="noConversion"/>
  </si>
  <si>
    <t>SDDC2018-(12)-B72</t>
  </si>
  <si>
    <t>王琨</t>
    <phoneticPr fontId="1" type="noConversion"/>
  </si>
  <si>
    <t>SDDC2018-(12)-B73</t>
  </si>
  <si>
    <t>任庆达</t>
    <phoneticPr fontId="1" type="noConversion"/>
  </si>
  <si>
    <t>SDDC2018-(12)-B74</t>
  </si>
  <si>
    <t>孙兵</t>
    <phoneticPr fontId="1" type="noConversion"/>
  </si>
  <si>
    <t>SDDC2018-(12)-B75</t>
  </si>
  <si>
    <t>郑志昊</t>
    <phoneticPr fontId="1" type="noConversion"/>
  </si>
  <si>
    <t>海天地信科技有限公司</t>
    <phoneticPr fontId="1" type="noConversion"/>
  </si>
  <si>
    <t>SDDC2018-(12)-B76</t>
  </si>
  <si>
    <t>许培培</t>
    <phoneticPr fontId="1" type="noConversion"/>
  </si>
  <si>
    <t>SDDC2018-(12)-B77</t>
  </si>
  <si>
    <t>田云晓</t>
    <phoneticPr fontId="1" type="noConversion"/>
  </si>
  <si>
    <t>SDDC2018-(12)-B78</t>
  </si>
  <si>
    <t>赵好楠</t>
    <phoneticPr fontId="2" type="noConversion"/>
  </si>
  <si>
    <t>山东正大地理信息工程有限公司</t>
    <phoneticPr fontId="2" type="noConversion"/>
  </si>
  <si>
    <t>SDDC2018-(12)-B79</t>
  </si>
  <si>
    <t>吴国升</t>
    <phoneticPr fontId="2" type="noConversion"/>
  </si>
  <si>
    <t>SDDC2018-(12)-B80</t>
  </si>
  <si>
    <t>柳银霞</t>
    <phoneticPr fontId="2" type="noConversion"/>
  </si>
  <si>
    <t>SDDC2018-(12)-B82</t>
  </si>
  <si>
    <t>刘倩</t>
    <phoneticPr fontId="2" type="noConversion"/>
  </si>
  <si>
    <t>SDDC2018-(12)-B83</t>
  </si>
  <si>
    <t>原鹏</t>
    <phoneticPr fontId="2" type="noConversion"/>
  </si>
  <si>
    <t>青岛瑞源工程集团有限公司</t>
  </si>
  <si>
    <t>SDDC2018-(12)-B84</t>
  </si>
  <si>
    <t>徐铭君</t>
  </si>
  <si>
    <t>SDDC2018-(12)-B85</t>
  </si>
  <si>
    <t>邢书展</t>
  </si>
  <si>
    <t>SDDC2018-(12)-B86</t>
  </si>
  <si>
    <t>刘佳</t>
  </si>
  <si>
    <t>SDDC2018-(12)-B87</t>
  </si>
  <si>
    <t>罗青</t>
  </si>
  <si>
    <t>SDDC2018-(12)-B88</t>
  </si>
  <si>
    <t>SDDC2018-(12)-B89</t>
  </si>
  <si>
    <t>王少卿</t>
  </si>
  <si>
    <t>SDDC2018-(12)-B90</t>
  </si>
  <si>
    <t>刘英龙</t>
  </si>
  <si>
    <t>SDDC2018-(12)-B91</t>
  </si>
  <si>
    <t>邵斌</t>
  </si>
  <si>
    <t>SDDC2018-(12)-B92</t>
  </si>
  <si>
    <t>谢松垚</t>
  </si>
  <si>
    <t>SDDC2018-(12)-B93</t>
  </si>
  <si>
    <t>任国贞</t>
    <phoneticPr fontId="1" type="noConversion"/>
  </si>
  <si>
    <t>SDDC2018-(12)-B94</t>
  </si>
  <si>
    <t>杨宝鑫</t>
    <phoneticPr fontId="1" type="noConversion"/>
  </si>
  <si>
    <t>SDDC2018-(12)-B95</t>
  </si>
  <si>
    <t>李增超</t>
    <phoneticPr fontId="1" type="noConversion"/>
  </si>
  <si>
    <t>SDDC2018-(12)-B96</t>
  </si>
  <si>
    <t>刘海军</t>
    <phoneticPr fontId="1" type="noConversion"/>
  </si>
  <si>
    <t>SDDC2018-(12)-B97</t>
  </si>
  <si>
    <t>张西稳</t>
    <phoneticPr fontId="1" type="noConversion"/>
  </si>
  <si>
    <t>SDDC2018-(12)-B98</t>
  </si>
  <si>
    <t>谢江峰</t>
    <phoneticPr fontId="1" type="noConversion"/>
  </si>
  <si>
    <t>SDDC2018-(12)-B99</t>
  </si>
  <si>
    <t>白瑜</t>
    <phoneticPr fontId="1" type="noConversion"/>
  </si>
  <si>
    <t>SDDC2018-(12)-B100</t>
  </si>
  <si>
    <t>鞠荣清</t>
    <phoneticPr fontId="1" type="noConversion"/>
  </si>
  <si>
    <t>SDDC2018-(12)-B101</t>
  </si>
  <si>
    <t>王娟</t>
    <phoneticPr fontId="1" type="noConversion"/>
  </si>
  <si>
    <t>SDDC2018-(12)-B102</t>
  </si>
  <si>
    <t>刘翔飞</t>
    <phoneticPr fontId="1" type="noConversion"/>
  </si>
  <si>
    <t>SDDC2018-(12)-B103</t>
  </si>
  <si>
    <t>苏德吉</t>
  </si>
  <si>
    <t>SDDC2018-(12)-B104</t>
  </si>
  <si>
    <t>纪春红</t>
  </si>
  <si>
    <t>SDDC2018-(12)-B105</t>
  </si>
  <si>
    <t>李淑萍</t>
  </si>
  <si>
    <t>SDDC2018-(12)-B108</t>
  </si>
  <si>
    <t>公彦飞</t>
  </si>
  <si>
    <t>SDDC2018-(12)-B109</t>
  </si>
  <si>
    <t>SDDC2018-(12)-B110</t>
  </si>
  <si>
    <t>赵延真</t>
  </si>
  <si>
    <t>SDDC2018-(12)-B111</t>
  </si>
  <si>
    <t>殷文静</t>
  </si>
  <si>
    <t>SDDC2018-(12)-B112</t>
  </si>
  <si>
    <t>腾海鹏</t>
  </si>
  <si>
    <t>SDDC2018-(12)-B113</t>
  </si>
  <si>
    <t>王志浩</t>
    <phoneticPr fontId="11" type="noConversion"/>
  </si>
  <si>
    <t>SDDC2018-(12)-B114</t>
  </si>
  <si>
    <t>冯秀江</t>
    <phoneticPr fontId="11" type="noConversion"/>
  </si>
  <si>
    <t>山东省煤田地质局物探测量队</t>
    <phoneticPr fontId="11" type="noConversion"/>
  </si>
  <si>
    <t>SDDC2018-(12)-B115</t>
  </si>
  <si>
    <t>崔永钦</t>
    <phoneticPr fontId="11" type="noConversion"/>
  </si>
  <si>
    <t>SDDC2018-(12)-B116</t>
  </si>
  <si>
    <t>孙璞</t>
    <phoneticPr fontId="11" type="noConversion"/>
  </si>
  <si>
    <t>SDDC2018-(12)-B117</t>
  </si>
  <si>
    <t>张宇飞</t>
    <phoneticPr fontId="11" type="noConversion"/>
  </si>
  <si>
    <t>爬山虎科技股份有限公司</t>
    <phoneticPr fontId="11" type="noConversion"/>
  </si>
  <si>
    <t>SDDC2018-(12)-B118</t>
  </si>
  <si>
    <t>周献路</t>
    <phoneticPr fontId="11" type="noConversion"/>
  </si>
  <si>
    <t>SDDC2018-(12)-B119</t>
  </si>
  <si>
    <t>王  晨</t>
    <phoneticPr fontId="11" type="noConversion"/>
  </si>
  <si>
    <t>SDDC2018-(12)-B120</t>
  </si>
  <si>
    <t>李  艳</t>
    <phoneticPr fontId="11" type="noConversion"/>
  </si>
  <si>
    <t>SDDC2018-(12)-B122</t>
  </si>
  <si>
    <t>李晓青</t>
    <phoneticPr fontId="11" type="noConversion"/>
  </si>
  <si>
    <t>北京地星伟业数码科技有限公司</t>
    <phoneticPr fontId="11" type="noConversion"/>
  </si>
  <si>
    <t>SDDC2018-(12)-B126</t>
  </si>
  <si>
    <t>何平</t>
    <phoneticPr fontId="11" type="noConversion"/>
  </si>
  <si>
    <t>SDDC2018-(12)-B127</t>
  </si>
  <si>
    <t>张妍婷</t>
    <phoneticPr fontId="11" type="noConversion"/>
  </si>
  <si>
    <t>SDDC2018-(12)-B128</t>
  </si>
  <si>
    <t>唐建</t>
    <phoneticPr fontId="11" type="noConversion"/>
  </si>
  <si>
    <t>SDDC2018-(12)-B129</t>
  </si>
  <si>
    <t>安冠霖</t>
    <phoneticPr fontId="11" type="noConversion"/>
  </si>
  <si>
    <t>SDDC2018-(12)-B130</t>
  </si>
  <si>
    <t>贺文龙</t>
    <phoneticPr fontId="11" type="noConversion"/>
  </si>
  <si>
    <t>SDDC2018-(12)-B131</t>
  </si>
  <si>
    <t>王俊举</t>
    <phoneticPr fontId="11" type="noConversion"/>
  </si>
  <si>
    <t>SDDC2018-(12)-B132</t>
  </si>
  <si>
    <t>谢康君</t>
    <phoneticPr fontId="11" type="noConversion"/>
  </si>
  <si>
    <t>SDDC2018-(12)-B133</t>
  </si>
  <si>
    <t>刘志鑫</t>
    <phoneticPr fontId="11" type="noConversion"/>
  </si>
  <si>
    <t>SDDC2018-(12)-B134</t>
  </si>
  <si>
    <t>李东轩</t>
    <phoneticPr fontId="11" type="noConversion"/>
  </si>
  <si>
    <t>SDDC2018-(12)-B135</t>
  </si>
  <si>
    <t>高一婧</t>
    <phoneticPr fontId="11" type="noConversion"/>
  </si>
  <si>
    <t>SDDC2018-(12)-B136</t>
  </si>
  <si>
    <t>党修明</t>
    <phoneticPr fontId="11" type="noConversion"/>
  </si>
  <si>
    <t>SDDC2018-(12)-B137</t>
  </si>
  <si>
    <t>武业</t>
    <phoneticPr fontId="11" type="noConversion"/>
  </si>
  <si>
    <t>SDDC2018-(12)-B138</t>
  </si>
  <si>
    <t>严冰</t>
    <phoneticPr fontId="11" type="noConversion"/>
  </si>
  <si>
    <t>SDDC2018-(12)-B139</t>
  </si>
  <si>
    <t>杨小燕</t>
    <phoneticPr fontId="1" type="noConversion"/>
  </si>
  <si>
    <t>SDDC2018-(12)-B140</t>
  </si>
  <si>
    <t>单楠楠</t>
  </si>
  <si>
    <t>SDDC2018-(12)-B141</t>
  </si>
  <si>
    <t>肖宇</t>
  </si>
  <si>
    <t>SDDC2018-(12)-B142</t>
  </si>
  <si>
    <t>秦佩佩</t>
  </si>
  <si>
    <t>SDDC2018-(12)-B143</t>
  </si>
  <si>
    <t>孙盼</t>
    <phoneticPr fontId="11" type="noConversion"/>
  </si>
  <si>
    <t>杭州今奥信息科技股份有限公司</t>
    <phoneticPr fontId="11" type="noConversion"/>
  </si>
  <si>
    <t>SDDC2018-(12)-B144</t>
  </si>
  <si>
    <t>薛振</t>
    <phoneticPr fontId="11" type="noConversion"/>
  </si>
  <si>
    <t>黑龙江科纳地理信息科技有限公司嘉祥分公司</t>
    <phoneticPr fontId="11" type="noConversion"/>
  </si>
  <si>
    <t>SDDC2018-(12)-B145</t>
  </si>
  <si>
    <t>赵洪涛</t>
    <phoneticPr fontId="11" type="noConversion"/>
  </si>
  <si>
    <t>青岛三迪勘察测绘科技信息有限公司济宁分公司</t>
    <phoneticPr fontId="11" type="noConversion"/>
  </si>
  <si>
    <t>SDDC2018-(12)-B146</t>
  </si>
  <si>
    <t>高斌</t>
    <phoneticPr fontId="1" type="noConversion"/>
  </si>
  <si>
    <t>嘉祥县建祥房产测绘有限公司</t>
    <phoneticPr fontId="2" type="noConversion"/>
  </si>
  <si>
    <t>SDDC2018-(12)-B147</t>
  </si>
  <si>
    <t>缪德都</t>
    <phoneticPr fontId="1" type="noConversion"/>
  </si>
  <si>
    <t>山东省地质矿产勘查开发局第三水文地质工程地质大队（山东省鲁南地质工程勘察院）</t>
    <phoneticPr fontId="1" type="noConversion"/>
  </si>
  <si>
    <t>SDDC2018-(12)-B149</t>
  </si>
  <si>
    <t>李本贤</t>
    <phoneticPr fontId="1" type="noConversion"/>
  </si>
  <si>
    <t>SDDC2018-(12)-B150</t>
  </si>
  <si>
    <t>郭新胜</t>
    <phoneticPr fontId="11" type="noConversion"/>
  </si>
  <si>
    <t>山东省地质矿产勘查开发局第三水文地质工程地质大队（山东省鲁南地质工程勘察院）</t>
    <phoneticPr fontId="11" type="noConversion"/>
  </si>
  <si>
    <t>SDDC2018-(12)-B151</t>
  </si>
  <si>
    <t>米 瑞</t>
    <phoneticPr fontId="11" type="noConversion"/>
  </si>
  <si>
    <t>SDDC2018-(12)-B152</t>
  </si>
  <si>
    <t>朱 琳</t>
    <phoneticPr fontId="11" type="noConversion"/>
  </si>
  <si>
    <t>SDDC2018-(12)-B153</t>
  </si>
  <si>
    <t>杨晓彤</t>
    <phoneticPr fontId="1" type="noConversion"/>
  </si>
  <si>
    <t>SDDC2018-(12)-B154</t>
  </si>
  <si>
    <t>郭本仁</t>
    <phoneticPr fontId="1" type="noConversion"/>
  </si>
  <si>
    <t>SDDC2018-(12)-B155</t>
  </si>
  <si>
    <t>张书华</t>
    <phoneticPr fontId="1" type="noConversion"/>
  </si>
  <si>
    <t>SDDC2018-(12)-B156</t>
  </si>
  <si>
    <t>史作风</t>
    <phoneticPr fontId="1" type="noConversion"/>
  </si>
  <si>
    <t>SDDC2018-(12)-B157</t>
  </si>
  <si>
    <t>于瑞鹏</t>
    <phoneticPr fontId="11" type="noConversion"/>
  </si>
  <si>
    <t>山东省经纬工程测绘勘察院</t>
    <phoneticPr fontId="11" type="noConversion"/>
  </si>
  <si>
    <t>SDDC2018-(12)-B158</t>
  </si>
  <si>
    <t>王丽</t>
    <phoneticPr fontId="11" type="noConversion"/>
  </si>
  <si>
    <t>SDDC2018-(12)-B159</t>
  </si>
  <si>
    <t>张玉茜</t>
    <phoneticPr fontId="11" type="noConversion"/>
  </si>
  <si>
    <t>SDDC2018-(12)-B160</t>
  </si>
  <si>
    <t>吴启琛</t>
    <phoneticPr fontId="1" type="noConversion"/>
  </si>
  <si>
    <t>山东省经纬工程测绘勘察院</t>
    <phoneticPr fontId="1" type="noConversion"/>
  </si>
  <si>
    <t>SDDC2018-(12)-B161</t>
  </si>
  <si>
    <t>姜慧丽</t>
    <phoneticPr fontId="1" type="noConversion"/>
  </si>
  <si>
    <t>SDDC2018-(12)-B162</t>
  </si>
  <si>
    <t>王孝福</t>
    <phoneticPr fontId="1" type="noConversion"/>
  </si>
  <si>
    <t>SDDC2018-(12)-B163</t>
  </si>
  <si>
    <t>赵维孝</t>
    <phoneticPr fontId="11" type="noConversion"/>
  </si>
  <si>
    <t>SDDC2018-(12)-B165</t>
  </si>
  <si>
    <t>张宁</t>
    <phoneticPr fontId="11" type="noConversion"/>
  </si>
  <si>
    <t>SDDC2018-(12)-B166</t>
  </si>
  <si>
    <t>吕小红</t>
    <phoneticPr fontId="11" type="noConversion"/>
  </si>
  <si>
    <t>SDDC2018-(12)-B167</t>
  </si>
  <si>
    <t>刁显明</t>
    <phoneticPr fontId="1" type="noConversion"/>
  </si>
  <si>
    <t>SDDC2018-(12)-B168</t>
  </si>
  <si>
    <t>张建</t>
    <phoneticPr fontId="1" type="noConversion"/>
  </si>
  <si>
    <t>SDDC2018-(12)-B169</t>
  </si>
  <si>
    <t>马文东</t>
    <phoneticPr fontId="1" type="noConversion"/>
  </si>
  <si>
    <t>SDDC2018-(12)-B170</t>
  </si>
  <si>
    <t>王高阳</t>
    <phoneticPr fontId="1" type="noConversion"/>
  </si>
  <si>
    <t>SDDC2018-(12)-B171</t>
  </si>
  <si>
    <t>刘英华</t>
    <phoneticPr fontId="11" type="noConversion"/>
  </si>
  <si>
    <t>SDDC2018-(12)-B172</t>
  </si>
  <si>
    <t>巩尊领</t>
    <phoneticPr fontId="11" type="noConversion"/>
  </si>
  <si>
    <t>SDDC2018-(12)-B173</t>
  </si>
  <si>
    <t>崔珂伟</t>
    <phoneticPr fontId="11" type="noConversion"/>
  </si>
  <si>
    <t>SDDC2018-(12)-B174</t>
  </si>
  <si>
    <t>杜健</t>
    <phoneticPr fontId="1" type="noConversion"/>
  </si>
  <si>
    <t>SDDC2018-(12)-B175</t>
  </si>
  <si>
    <t>张宝林</t>
    <phoneticPr fontId="1" type="noConversion"/>
  </si>
  <si>
    <t>SDDC2018-(12)-B176</t>
  </si>
  <si>
    <t>黄旭</t>
    <phoneticPr fontId="1" type="noConversion"/>
  </si>
  <si>
    <t>SDDC2018-(12)-B177</t>
  </si>
  <si>
    <t>崔勇</t>
    <phoneticPr fontId="1" type="noConversion"/>
  </si>
  <si>
    <t>SDDC2018-(12)-B178</t>
  </si>
  <si>
    <t>李士孟</t>
    <phoneticPr fontId="11" type="noConversion"/>
  </si>
  <si>
    <t>SDDC2018-(12)-B179</t>
  </si>
  <si>
    <t>王际双</t>
    <phoneticPr fontId="11" type="noConversion"/>
  </si>
  <si>
    <t>SDDC2018-(12)-B180</t>
  </si>
  <si>
    <t>赵秉强</t>
    <phoneticPr fontId="11" type="noConversion"/>
  </si>
  <si>
    <t>SDDC2018-(12)-B181</t>
  </si>
  <si>
    <t>王鹏飞</t>
    <phoneticPr fontId="1" type="noConversion"/>
  </si>
  <si>
    <t>SDDC2018-(12)-B182</t>
  </si>
  <si>
    <t>蒋顺平</t>
    <phoneticPr fontId="1" type="noConversion"/>
  </si>
  <si>
    <t>SDDC2018-(12)-B183</t>
  </si>
  <si>
    <t>吴永祥</t>
    <phoneticPr fontId="1" type="noConversion"/>
  </si>
  <si>
    <t>SDDC2018-(12)-B184</t>
  </si>
  <si>
    <t>王凯凯</t>
    <phoneticPr fontId="1" type="noConversion"/>
  </si>
  <si>
    <t>SDDC2018-(12)-B185</t>
  </si>
  <si>
    <t>张松</t>
    <phoneticPr fontId="11" type="noConversion"/>
  </si>
  <si>
    <t>SDDC2018-(12)-B186</t>
  </si>
  <si>
    <t>高吉青</t>
    <phoneticPr fontId="11" type="noConversion"/>
  </si>
  <si>
    <t>SDDC2018-(12)-B187</t>
  </si>
  <si>
    <t>张 兵</t>
    <phoneticPr fontId="11" type="noConversion"/>
  </si>
  <si>
    <t>SDDC2018-(12)-B188</t>
  </si>
  <si>
    <t>于少芳</t>
    <phoneticPr fontId="1" type="noConversion"/>
  </si>
  <si>
    <t>千景空间科技有限公司</t>
    <phoneticPr fontId="1" type="noConversion"/>
  </si>
  <si>
    <t>SDDC2018-(12)-B189</t>
  </si>
  <si>
    <t>吴法辉</t>
    <phoneticPr fontId="1" type="noConversion"/>
  </si>
  <si>
    <t>SDDC2018-(12)-B190</t>
  </si>
  <si>
    <t>李源</t>
    <phoneticPr fontId="1" type="noConversion"/>
  </si>
  <si>
    <t>SDDC2018-(12)-B191</t>
  </si>
  <si>
    <t>赵阳</t>
    <phoneticPr fontId="11" type="noConversion"/>
  </si>
  <si>
    <t>山东省地质测绘院</t>
    <phoneticPr fontId="11" type="noConversion"/>
  </si>
  <si>
    <t>SDDC2018-(12)-B193</t>
  </si>
  <si>
    <t>鲁星志</t>
    <phoneticPr fontId="11" type="noConversion"/>
  </si>
  <si>
    <t>SDDC2018-(12)-B194</t>
  </si>
  <si>
    <t>刘景龙</t>
    <phoneticPr fontId="1" type="noConversion"/>
  </si>
  <si>
    <t>山东省地质测绘院</t>
    <phoneticPr fontId="1" type="noConversion"/>
  </si>
  <si>
    <t>SDDC2018-(12)-B196</t>
  </si>
  <si>
    <t>刘超</t>
    <phoneticPr fontId="1" type="noConversion"/>
  </si>
  <si>
    <t>SDDC2018-(12)-B197</t>
  </si>
  <si>
    <t>王丽</t>
    <phoneticPr fontId="1" type="noConversion"/>
  </si>
  <si>
    <t>SDDC2018-(12)-B198</t>
  </si>
  <si>
    <t>李梦颖</t>
    <phoneticPr fontId="1" type="noConversion"/>
  </si>
  <si>
    <t>SDDC2018-(12)-B199</t>
  </si>
  <si>
    <t>李威芳</t>
    <phoneticPr fontId="11" type="noConversion"/>
  </si>
  <si>
    <t>SDDC2018-(12)-B200</t>
  </si>
  <si>
    <t>徐婷</t>
    <phoneticPr fontId="11" type="noConversion"/>
  </si>
  <si>
    <t>SDDC2018-(12)-B201</t>
  </si>
  <si>
    <t>张春明</t>
    <phoneticPr fontId="11" type="noConversion"/>
  </si>
  <si>
    <t>山东建勘集团有限公司</t>
    <phoneticPr fontId="11" type="noConversion"/>
  </si>
  <si>
    <t>SDDC2018-(12)-B202</t>
  </si>
  <si>
    <t>李月彬</t>
    <phoneticPr fontId="1" type="noConversion"/>
  </si>
  <si>
    <t>山东建勘集团有限公司</t>
    <phoneticPr fontId="1" type="noConversion"/>
  </si>
  <si>
    <t>SDDC2018-(12)-B203</t>
  </si>
  <si>
    <t>田洪祯</t>
    <phoneticPr fontId="1" type="noConversion"/>
  </si>
  <si>
    <t>SDDC2018-(12)-B204</t>
  </si>
  <si>
    <t>李彩云</t>
    <phoneticPr fontId="1" type="noConversion"/>
  </si>
  <si>
    <t>SDDC2018-(12)-B205</t>
  </si>
  <si>
    <t>任国庆</t>
    <phoneticPr fontId="1" type="noConversion"/>
  </si>
  <si>
    <t>SDDC2018-(12)-B206</t>
  </si>
  <si>
    <t>路之远</t>
    <phoneticPr fontId="11" type="noConversion"/>
  </si>
  <si>
    <t>SDDC2018-(12)-B207</t>
  </si>
  <si>
    <t>朱于臣</t>
    <phoneticPr fontId="11" type="noConversion"/>
  </si>
  <si>
    <t>SDDC2018-(12)-B208</t>
  </si>
  <si>
    <t>付  勇</t>
    <phoneticPr fontId="11" type="noConversion"/>
  </si>
  <si>
    <t>SDDC2018-(12)-B209</t>
  </si>
  <si>
    <t>董海江</t>
    <phoneticPr fontId="1" type="noConversion"/>
  </si>
  <si>
    <t>SDDC2018-(12)-B210</t>
  </si>
  <si>
    <t>李万明</t>
    <phoneticPr fontId="1" type="noConversion"/>
  </si>
  <si>
    <t>SDDC2018-(12)-B211</t>
  </si>
  <si>
    <t>徐  佳</t>
    <phoneticPr fontId="1" type="noConversion"/>
  </si>
  <si>
    <t>SDDC2018-(12)-B212</t>
  </si>
  <si>
    <t>冯国新</t>
    <phoneticPr fontId="1" type="noConversion"/>
  </si>
  <si>
    <t>SDDC2018-(12)-B213</t>
  </si>
  <si>
    <t>王志文</t>
    <phoneticPr fontId="11" type="noConversion"/>
  </si>
  <si>
    <t>SDDC2018-(12)-B214</t>
  </si>
  <si>
    <t>蒋红亮</t>
    <phoneticPr fontId="11" type="noConversion"/>
  </si>
  <si>
    <t>SDDC2018-(12)-B215</t>
  </si>
  <si>
    <t>鲁红爱</t>
    <phoneticPr fontId="11" type="noConversion"/>
  </si>
  <si>
    <t>SDDC2018-(12)-B216</t>
  </si>
  <si>
    <t>路  红</t>
    <phoneticPr fontId="1" type="noConversion"/>
  </si>
  <si>
    <t>SDDC2018-(12)-B217</t>
  </si>
  <si>
    <t>孙  琳</t>
    <phoneticPr fontId="1" type="noConversion"/>
  </si>
  <si>
    <t>SDDC2018-(12)-B218</t>
  </si>
  <si>
    <t>邢  平</t>
    <phoneticPr fontId="1" type="noConversion"/>
  </si>
  <si>
    <t>SDDC2018-(12)-B219</t>
  </si>
  <si>
    <t>李冬倩</t>
    <phoneticPr fontId="1" type="noConversion"/>
  </si>
  <si>
    <t>SDDC2018-(12)-B220</t>
  </si>
  <si>
    <t>姜涛</t>
    <phoneticPr fontId="11" type="noConversion"/>
  </si>
  <si>
    <t>辽宁宏图创展测绘勘察有限公司</t>
    <phoneticPr fontId="11" type="noConversion"/>
  </si>
  <si>
    <t>SDDC2018-(12)-B221</t>
  </si>
  <si>
    <t>宋立伟</t>
    <phoneticPr fontId="11" type="noConversion"/>
  </si>
  <si>
    <t>SDDC2018-(12)-B222</t>
  </si>
  <si>
    <t>朱晓明</t>
    <phoneticPr fontId="11" type="noConversion"/>
  </si>
  <si>
    <t>SDDC2018-(12)-B223</t>
  </si>
  <si>
    <t>刘贺</t>
    <phoneticPr fontId="1" type="noConversion"/>
  </si>
  <si>
    <t>辽宁宏图创展测绘勘察有限公司</t>
    <phoneticPr fontId="1" type="noConversion"/>
  </si>
  <si>
    <t>SDDC2018-(12)-B224</t>
  </si>
  <si>
    <t>赵俊</t>
    <phoneticPr fontId="1" type="noConversion"/>
  </si>
  <si>
    <t>武汉光庭信息技术股份有限公司</t>
    <phoneticPr fontId="1" type="noConversion"/>
  </si>
  <si>
    <t>SDDC2018-(12)-B225</t>
  </si>
  <si>
    <t>谢莎莎</t>
    <phoneticPr fontId="1" type="noConversion"/>
  </si>
  <si>
    <t>SDDC2018-(12)-B226</t>
  </si>
  <si>
    <t>刘国燚</t>
    <phoneticPr fontId="1" type="noConversion"/>
  </si>
  <si>
    <t>SDDC2018-(12)-B227</t>
  </si>
  <si>
    <t>郭福兰</t>
    <phoneticPr fontId="11" type="noConversion"/>
  </si>
  <si>
    <t>武汉光庭信息技术股份有限公司</t>
    <phoneticPr fontId="11" type="noConversion"/>
  </si>
  <si>
    <t>SDDC2018-(12)-B228</t>
  </si>
  <si>
    <t>肖岸立</t>
    <phoneticPr fontId="11" type="noConversion"/>
  </si>
  <si>
    <t>SDDC2018-(12)-B229</t>
  </si>
  <si>
    <t>董宏祥</t>
    <phoneticPr fontId="11" type="noConversion"/>
  </si>
  <si>
    <t>SDDC2018-(12)-B230</t>
  </si>
  <si>
    <t>周煌</t>
    <phoneticPr fontId="1" type="noConversion"/>
  </si>
  <si>
    <t>SDDC2018-(12)-B231</t>
  </si>
  <si>
    <t>李奎虎</t>
    <phoneticPr fontId="1" type="noConversion"/>
  </si>
  <si>
    <t>SDDC2018-(12)-B232</t>
  </si>
  <si>
    <t>王志杰</t>
    <phoneticPr fontId="1" type="noConversion"/>
  </si>
  <si>
    <t>SDDC2018-(12)-B233</t>
  </si>
  <si>
    <t>杜勇</t>
    <phoneticPr fontId="1" type="noConversion"/>
  </si>
  <si>
    <t>SDDC2018-(12)-B234</t>
  </si>
  <si>
    <t>杨超</t>
    <phoneticPr fontId="11" type="noConversion"/>
  </si>
  <si>
    <t>SDDC2018-(12)-B235</t>
  </si>
  <si>
    <t>李亮</t>
    <phoneticPr fontId="11" type="noConversion"/>
  </si>
  <si>
    <t>SDDC2018-(12)-B236</t>
  </si>
  <si>
    <t>艾尼瓦尔</t>
    <phoneticPr fontId="11" type="noConversion"/>
  </si>
  <si>
    <t>SDDC2018-(12)-B237</t>
  </si>
  <si>
    <t>宋政霆</t>
    <phoneticPr fontId="1" type="noConversion"/>
  </si>
  <si>
    <t>SDDC2018-(12)-B238</t>
  </si>
  <si>
    <t>邱兆乾</t>
    <phoneticPr fontId="1" type="noConversion"/>
  </si>
  <si>
    <t>SDDC2018-(12)-B239</t>
  </si>
  <si>
    <t>秦肖伟</t>
    <phoneticPr fontId="1" type="noConversion"/>
  </si>
  <si>
    <t>山东深科土地矿产勘测有限公司</t>
    <phoneticPr fontId="1" type="noConversion"/>
  </si>
  <si>
    <t>SDDC2018-(12)-B240</t>
  </si>
  <si>
    <t>朱明亮</t>
    <phoneticPr fontId="1" type="noConversion"/>
  </si>
  <si>
    <t>SDDC2018-(12)-B241</t>
  </si>
  <si>
    <t>张宇航</t>
    <phoneticPr fontId="11" type="noConversion"/>
  </si>
  <si>
    <t>山东深科土地矿产勘测有限公司</t>
    <phoneticPr fontId="11" type="noConversion"/>
  </si>
  <si>
    <t>SDDC2018-(12)-B242</t>
  </si>
  <si>
    <t>何家兴</t>
    <phoneticPr fontId="11" type="noConversion"/>
  </si>
  <si>
    <t>SDDC2018-(12)-B243</t>
  </si>
  <si>
    <t>何西康</t>
    <phoneticPr fontId="11" type="noConversion"/>
  </si>
  <si>
    <t>SDDC2018-(12)-B244</t>
  </si>
  <si>
    <t>张恕刚</t>
    <phoneticPr fontId="1" type="noConversion"/>
  </si>
  <si>
    <t>SDDC2018-(12)-B245</t>
  </si>
  <si>
    <t>王雪</t>
    <phoneticPr fontId="1" type="noConversion"/>
  </si>
  <si>
    <t>SDDC2018-(12)-B246</t>
  </si>
  <si>
    <t>高康</t>
    <phoneticPr fontId="1" type="noConversion"/>
  </si>
  <si>
    <t>SDDC2018-(12)-B247</t>
  </si>
  <si>
    <t>刘学峰</t>
    <phoneticPr fontId="1" type="noConversion"/>
  </si>
  <si>
    <t>SDDC2018-(12)-B248</t>
  </si>
  <si>
    <t>李庄胜</t>
    <phoneticPr fontId="11" type="noConversion"/>
  </si>
  <si>
    <t>SDDC2018-(12)-B249</t>
  </si>
  <si>
    <t>王硕</t>
    <phoneticPr fontId="11" type="noConversion"/>
  </si>
  <si>
    <t>SDDC2018-(12)-B250</t>
  </si>
  <si>
    <t>尹健</t>
    <phoneticPr fontId="11" type="noConversion"/>
  </si>
  <si>
    <t>SDDC2018-(12)-B251</t>
  </si>
  <si>
    <t>陈东亮</t>
    <phoneticPr fontId="1" type="noConversion"/>
  </si>
  <si>
    <t>SDDC2018-(12)-B252</t>
  </si>
  <si>
    <t>刘同远</t>
    <phoneticPr fontId="1" type="noConversion"/>
  </si>
  <si>
    <t>SDDC2018-(12)-B253</t>
  </si>
  <si>
    <t>山东省第三次国土调查培训班合格学员名单
（2018年11月22日-24日  济宁）</t>
    <phoneticPr fontId="2" type="noConversion"/>
  </si>
  <si>
    <t>SDDC2018-(13)-A1</t>
  </si>
  <si>
    <t>SDDC2018-(13)-A2</t>
  </si>
  <si>
    <t>SDDC2018-(13)-A3</t>
  </si>
  <si>
    <t>SDDC2018-(13)-A4</t>
  </si>
  <si>
    <t>SDDC2018-(13)-A5</t>
  </si>
  <si>
    <t>SDDC2018-(13)-A6</t>
  </si>
  <si>
    <t>SDDC2018-(13)-A7</t>
  </si>
  <si>
    <t>SDDC2018-(13)-A8</t>
  </si>
  <si>
    <t>SDDC2018-(13)-A9</t>
  </si>
  <si>
    <t>SDDC2018-(13)-A10</t>
  </si>
  <si>
    <t>SDDC2018-(13)-A11</t>
  </si>
  <si>
    <t>SDDC2018-(13)-A12</t>
  </si>
  <si>
    <t>SDDC2018-(13)-A13</t>
  </si>
  <si>
    <t>冯立敏</t>
    <phoneticPr fontId="11" type="noConversion"/>
  </si>
  <si>
    <t>菏泽市国土资源局牡丹区分局</t>
    <phoneticPr fontId="11" type="noConversion"/>
  </si>
  <si>
    <t>SDDC2018-(13)-A14</t>
  </si>
  <si>
    <t>李玉卓</t>
    <phoneticPr fontId="11" type="noConversion"/>
  </si>
  <si>
    <t>SDDC2018-(13)-A15</t>
  </si>
  <si>
    <t>应生存</t>
    <phoneticPr fontId="11" type="noConversion"/>
  </si>
  <si>
    <t>SDDC2018-(13)-A16</t>
  </si>
  <si>
    <t>郭锡忠</t>
    <phoneticPr fontId="11" type="noConversion"/>
  </si>
  <si>
    <t>SDDC2018-(13)-A17</t>
  </si>
  <si>
    <t>李新纪</t>
    <phoneticPr fontId="11" type="noConversion"/>
  </si>
  <si>
    <t>SDDC2018-(13)-A18</t>
  </si>
  <si>
    <t>崔殿岭</t>
    <phoneticPr fontId="11" type="noConversion"/>
  </si>
  <si>
    <t>SDDC2018-(13)-A19</t>
  </si>
  <si>
    <t>师胜利</t>
    <phoneticPr fontId="11" type="noConversion"/>
  </si>
  <si>
    <t>SDDC2018-(13)-A20</t>
  </si>
  <si>
    <t>孙洪波</t>
    <phoneticPr fontId="11" type="noConversion"/>
  </si>
  <si>
    <t>SDDC2018-(13)-A21</t>
  </si>
  <si>
    <t>贺启清</t>
    <phoneticPr fontId="11" type="noConversion"/>
  </si>
  <si>
    <t>SDDC2018-(13)-A22</t>
  </si>
  <si>
    <t>李媛媛</t>
    <phoneticPr fontId="11" type="noConversion"/>
  </si>
  <si>
    <t>菏泽市国土资源局开发区分局</t>
    <phoneticPr fontId="11" type="noConversion"/>
  </si>
  <si>
    <t>SDDC2018-(13)-A23</t>
  </si>
  <si>
    <t>司淑姣</t>
  </si>
  <si>
    <t>SDDC2018-(13)-A24</t>
  </si>
  <si>
    <t>李伟</t>
    <phoneticPr fontId="11" type="noConversion"/>
  </si>
  <si>
    <t>SDDC2018-(13)-A25</t>
  </si>
  <si>
    <t>邢军光</t>
    <phoneticPr fontId="11" type="noConversion"/>
  </si>
  <si>
    <t>SDDC2018-(13)-A26</t>
  </si>
  <si>
    <t>马兰强</t>
    <phoneticPr fontId="11" type="noConversion"/>
  </si>
  <si>
    <t>SDDC2018-(13)-A27</t>
  </si>
  <si>
    <t>王兆文</t>
  </si>
  <si>
    <t>SDDC2018-(13)-A28</t>
  </si>
  <si>
    <t>曹文彬</t>
    <phoneticPr fontId="11" type="noConversion"/>
  </si>
  <si>
    <t>SDDC2018-(13)-A29</t>
  </si>
  <si>
    <t>张培国</t>
    <phoneticPr fontId="11" type="noConversion"/>
  </si>
  <si>
    <t>SDDC2018-(13)-A30</t>
  </si>
  <si>
    <t>刘玉民</t>
  </si>
  <si>
    <t>菏泽市国土资源局高新区分局</t>
    <phoneticPr fontId="11" type="noConversion"/>
  </si>
  <si>
    <t>SDDC2018-(13)-A32</t>
  </si>
  <si>
    <t>孙闻天</t>
  </si>
  <si>
    <t>SDDC2018-(13)-A33</t>
  </si>
  <si>
    <t>刘建勋</t>
  </si>
  <si>
    <t>SDDC2018-(13)-A34</t>
  </si>
  <si>
    <t>卢永胜</t>
    <phoneticPr fontId="11" type="noConversion"/>
  </si>
  <si>
    <t>菏泽市定陶区国土资源局</t>
    <phoneticPr fontId="11" type="noConversion"/>
  </si>
  <si>
    <t>SDDC2018-(13)-A35</t>
  </si>
  <si>
    <t>张庆民</t>
    <phoneticPr fontId="11" type="noConversion"/>
  </si>
  <si>
    <t>SDDC2018-(13)-A36</t>
  </si>
  <si>
    <t>董庆哲</t>
    <phoneticPr fontId="11" type="noConversion"/>
  </si>
  <si>
    <t>SDDC2018-(13)-A37</t>
  </si>
  <si>
    <t>王路军</t>
    <phoneticPr fontId="11" type="noConversion"/>
  </si>
  <si>
    <t>SDDC2018-(13)-A38</t>
  </si>
  <si>
    <t>李龙</t>
    <phoneticPr fontId="11" type="noConversion"/>
  </si>
  <si>
    <t>SDDC2018-(13)-A39</t>
  </si>
  <si>
    <t>王军</t>
    <phoneticPr fontId="11" type="noConversion"/>
  </si>
  <si>
    <t>SDDC2018-(13)-A40</t>
  </si>
  <si>
    <t>姜军</t>
    <phoneticPr fontId="11" type="noConversion"/>
  </si>
  <si>
    <t>SDDC2018-(13)-A41</t>
  </si>
  <si>
    <t>程大伟</t>
    <phoneticPr fontId="11" type="noConversion"/>
  </si>
  <si>
    <t>SDDC2018-(13)-A42</t>
  </si>
  <si>
    <t>马崇建</t>
    <phoneticPr fontId="11" type="noConversion"/>
  </si>
  <si>
    <t>SDDC2018-(13)-A43</t>
  </si>
  <si>
    <t>杨申金</t>
    <phoneticPr fontId="11" type="noConversion"/>
  </si>
  <si>
    <t>SDDC2018-(13)-A44</t>
  </si>
  <si>
    <t>宋志国</t>
    <phoneticPr fontId="11" type="noConversion"/>
  </si>
  <si>
    <t>SDDC2018-(13)-A45</t>
  </si>
  <si>
    <t>孟令全</t>
    <phoneticPr fontId="11" type="noConversion"/>
  </si>
  <si>
    <t>SDDC2018-(13)-A46</t>
  </si>
  <si>
    <t>李玉柏</t>
    <phoneticPr fontId="11" type="noConversion"/>
  </si>
  <si>
    <t>SDDC2018-(13)-A47</t>
  </si>
  <si>
    <t>祝远胜</t>
    <phoneticPr fontId="11" type="noConversion"/>
  </si>
  <si>
    <t>SDDC2018-(13)-A48</t>
  </si>
  <si>
    <t>王伯虎</t>
  </si>
  <si>
    <t>单县国土资源局</t>
    <phoneticPr fontId="11" type="noConversion"/>
  </si>
  <si>
    <t>SDDC2018-(13)-A49</t>
  </si>
  <si>
    <t>马凡国</t>
  </si>
  <si>
    <t>SDDC2018-(13)-A50</t>
  </si>
  <si>
    <t>田永华</t>
  </si>
  <si>
    <t>SDDC2018-(13)-A51</t>
  </si>
  <si>
    <t>司长华</t>
  </si>
  <si>
    <t>SDDC2018-(13)-A52</t>
  </si>
  <si>
    <t>陈谦</t>
  </si>
  <si>
    <t>SDDC2018-(13)-A53</t>
  </si>
  <si>
    <t>曹明振</t>
  </si>
  <si>
    <t>SDDC2018-(13)-A54</t>
  </si>
  <si>
    <t>张宇</t>
  </si>
  <si>
    <t>SDDC2018-(13)-A55</t>
  </si>
  <si>
    <t>刘依翔</t>
  </si>
  <si>
    <t>SDDC2018-(13)-A56</t>
  </si>
  <si>
    <t>袁鑫</t>
  </si>
  <si>
    <t>SDDC2018-(13)-A57</t>
  </si>
  <si>
    <t>王天</t>
  </si>
  <si>
    <t>SDDC2018-(13)-A58</t>
  </si>
  <si>
    <t>黄汝国</t>
  </si>
  <si>
    <t>SDDC2018-(13)-A59</t>
  </si>
  <si>
    <t>刘衡</t>
  </si>
  <si>
    <t>SDDC2018-(13)-A60</t>
  </si>
  <si>
    <t>张云棚</t>
  </si>
  <si>
    <t>SDDC2018-(13)-A61</t>
  </si>
  <si>
    <t>SDDC2018-(13)-A62</t>
  </si>
  <si>
    <t>彭园涛</t>
  </si>
  <si>
    <t>SDDC2018-(13)-A63</t>
  </si>
  <si>
    <t>任广乾</t>
  </si>
  <si>
    <t>SDDC2018-(13)-A64</t>
  </si>
  <si>
    <t>赵赫</t>
  </si>
  <si>
    <t>SDDC2018-(13)-A65</t>
  </si>
  <si>
    <t>程义</t>
  </si>
  <si>
    <t>SDDC2018-(13)-A66</t>
  </si>
  <si>
    <t>张厚军</t>
  </si>
  <si>
    <t>SDDC2018-(13)-A67</t>
  </si>
  <si>
    <t>谢青</t>
  </si>
  <si>
    <t>SDDC2018-(13)-A68</t>
  </si>
  <si>
    <t>崔翰</t>
  </si>
  <si>
    <t>SDDC2018-(13)-A69</t>
  </si>
  <si>
    <t>马瑞</t>
  </si>
  <si>
    <t>SDDC2018-(13)-A70</t>
  </si>
  <si>
    <t>李德超</t>
  </si>
  <si>
    <t>SDDC2018-(13)-A71</t>
  </si>
  <si>
    <t>孙帅</t>
  </si>
  <si>
    <t>SDDC2018-(13)-A72</t>
  </si>
  <si>
    <t>方宗常</t>
  </si>
  <si>
    <t>SDDC2018-(13)-A73</t>
  </si>
  <si>
    <t>李宗乐</t>
  </si>
  <si>
    <t>SDDC2018-(13)-A74</t>
  </si>
  <si>
    <t>张厚冰</t>
  </si>
  <si>
    <t>SDDC2018-(13)-A75</t>
  </si>
  <si>
    <t>李咸辉</t>
  </si>
  <si>
    <t>SDDC2018-(13)-A76</t>
  </si>
  <si>
    <t>顾建军</t>
  </si>
  <si>
    <t>SDDC2018-(13)-A77</t>
  </si>
  <si>
    <t>王华岭</t>
  </si>
  <si>
    <t>SDDC2018-(13)-A78</t>
  </si>
  <si>
    <t>梁邦科</t>
  </si>
  <si>
    <t>SDDC2018-(13)-A79</t>
  </si>
  <si>
    <t>候全朝</t>
  </si>
  <si>
    <t>SDDC2018-(13)-A80</t>
  </si>
  <si>
    <t>宋文鑫</t>
  </si>
  <si>
    <t>SDDC2018-(13)-A81</t>
  </si>
  <si>
    <t>李凤聚</t>
  </si>
  <si>
    <t>SDDC2018-(13)-A82</t>
  </si>
  <si>
    <t>SDDC2018-(13)-A83</t>
  </si>
  <si>
    <t>SDDC2018-(13)-A84</t>
  </si>
  <si>
    <t>王德海</t>
  </si>
  <si>
    <t>SDDC2018-(13)-A85</t>
  </si>
  <si>
    <t>冯勋勇</t>
  </si>
  <si>
    <t>SDDC2018-(13)-A86</t>
  </si>
  <si>
    <t>郭红梅</t>
  </si>
  <si>
    <t>SDDC2018-(13)-A87</t>
  </si>
  <si>
    <t>毕伟</t>
  </si>
  <si>
    <t>SDDC2018-(13)-A88</t>
  </si>
  <si>
    <t>王斌</t>
  </si>
  <si>
    <t>SDDC2018-(13)-A89</t>
  </si>
  <si>
    <t>李宴军</t>
  </si>
  <si>
    <t>SDDC2018-(13)-A90</t>
  </si>
  <si>
    <t>SDDC2018-(13)-A91</t>
  </si>
  <si>
    <t>樊祥山</t>
  </si>
  <si>
    <t>SDDC2018-(13)-A92</t>
  </si>
  <si>
    <t>杨在华</t>
  </si>
  <si>
    <t>SDDC2018-(13)-A93</t>
  </si>
  <si>
    <t>孙万武</t>
  </si>
  <si>
    <t>SDDC2018-(13)-A94</t>
  </si>
  <si>
    <t>赵念玉</t>
  </si>
  <si>
    <t>SDDC2018-(13)-A95</t>
  </si>
  <si>
    <t>焦卫国</t>
  </si>
  <si>
    <t>SDDC2018-(13)-A96</t>
  </si>
  <si>
    <t>刘宗群</t>
  </si>
  <si>
    <t>SDDC2018-(13)-A97</t>
  </si>
  <si>
    <t>任庆彬</t>
  </si>
  <si>
    <t>SDDC2018-(13)-A98</t>
  </si>
  <si>
    <t>戚保禄</t>
  </si>
  <si>
    <t>SDDC2018-(13)-A99</t>
  </si>
  <si>
    <t>吕亚栋</t>
  </si>
  <si>
    <t>SDDC2018-(13)-A100</t>
  </si>
  <si>
    <t>张  健</t>
  </si>
  <si>
    <t>SDDC2018-(13)-A101</t>
  </si>
  <si>
    <t>张文革</t>
  </si>
  <si>
    <t>SDDC2018-(13)-A102</t>
  </si>
  <si>
    <t>张  鸿</t>
  </si>
  <si>
    <t>SDDC2018-(13)-A103</t>
  </si>
  <si>
    <t>韩合记</t>
  </si>
  <si>
    <t>SDDC2018-(13)-A104</t>
  </si>
  <si>
    <t>SDDC2018-(13)-A105</t>
  </si>
  <si>
    <t>马坤生</t>
  </si>
  <si>
    <t>SDDC2018-(13)-A106</t>
  </si>
  <si>
    <t>师恩飞</t>
  </si>
  <si>
    <t>SDDC2018-(13)-A107</t>
  </si>
  <si>
    <t>贾文立</t>
  </si>
  <si>
    <t>SDDC2018-(13)-A108</t>
  </si>
  <si>
    <t>葛永军</t>
  </si>
  <si>
    <t>SDDC2018-(13)-A109</t>
  </si>
  <si>
    <t>马远征</t>
  </si>
  <si>
    <t>SDDC2018-(13)-A110</t>
  </si>
  <si>
    <t>岳  召</t>
  </si>
  <si>
    <t>SDDC2018-(13)-A111</t>
  </si>
  <si>
    <t>鞠洪庆</t>
  </si>
  <si>
    <t>SDDC2018-(13)-A112</t>
  </si>
  <si>
    <t>赵洪全</t>
  </si>
  <si>
    <t>SDDC2018-(13)-A113</t>
  </si>
  <si>
    <t>徐吉亮</t>
  </si>
  <si>
    <t>SDDC2018-(13)-A114</t>
  </si>
  <si>
    <t>荣守红</t>
  </si>
  <si>
    <t>SDDC2018-(13)-A115</t>
  </si>
  <si>
    <t>崔爱民</t>
  </si>
  <si>
    <t>SDDC2018-(13)-A116</t>
  </si>
  <si>
    <t>刘胜利</t>
  </si>
  <si>
    <t>SDDC2018-(13)-A117</t>
  </si>
  <si>
    <t>朱富贵</t>
  </si>
  <si>
    <t>SDDC2018-(13)-A118</t>
  </si>
  <si>
    <t>王青坡</t>
  </si>
  <si>
    <t>SDDC2018-(13)-A119</t>
  </si>
  <si>
    <t>李  震</t>
  </si>
  <si>
    <t>SDDC2018-(13)-A120</t>
  </si>
  <si>
    <t>马红轩</t>
  </si>
  <si>
    <t>SDDC2018-(13)-A121</t>
  </si>
  <si>
    <t>梁文海</t>
  </si>
  <si>
    <t>SDDC2018-(13)-A122</t>
  </si>
  <si>
    <t>冯慧霞</t>
  </si>
  <si>
    <t>SDDC2018-(13)-A123</t>
  </si>
  <si>
    <t>高亚林</t>
  </si>
  <si>
    <t>SDDC2018-(13)-A124</t>
  </si>
  <si>
    <t>SDDC2018-(13)-A125</t>
  </si>
  <si>
    <t>SDDC2018-(13)-A126</t>
  </si>
  <si>
    <t>SDDC2018-(13)-A127</t>
  </si>
  <si>
    <t>SDDC2018-(13)-A128</t>
  </si>
  <si>
    <t>SDDC2018-(13)-A129</t>
  </si>
  <si>
    <t>SDDC2018-(13)-A130</t>
  </si>
  <si>
    <t>SDDC2018-(13)-A131</t>
  </si>
  <si>
    <t>SDDC2018-(13)-A132</t>
  </si>
  <si>
    <t>SDDC2018-(13)-A133</t>
  </si>
  <si>
    <t>SDDC2018-(13)-A134</t>
  </si>
  <si>
    <t>SDDC2018-(13)-A135</t>
  </si>
  <si>
    <t>SDDC2018-(13)-A136</t>
  </si>
  <si>
    <t>SDDC2018-(13)-A137</t>
  </si>
  <si>
    <t>SDDC2018-(13)-A138</t>
  </si>
  <si>
    <t>SDDC2018-(13)-A139</t>
  </si>
  <si>
    <t>SDDC2018-(13)-A140</t>
  </si>
  <si>
    <t>SDDC2018-(13)-A141</t>
  </si>
  <si>
    <t>SDDC2018-(13)-A142</t>
  </si>
  <si>
    <t>王  鹏</t>
  </si>
  <si>
    <t>SDDC2018-(13)-A144</t>
  </si>
  <si>
    <t>史东浩</t>
  </si>
  <si>
    <t>SDDC2018-(13)-A145</t>
  </si>
  <si>
    <t>张龙凯</t>
  </si>
  <si>
    <t>SDDC2018-(13)-A146</t>
  </si>
  <si>
    <t>顾国义</t>
  </si>
  <si>
    <t>SDDC2018-(13)-A147</t>
  </si>
  <si>
    <t>安发国</t>
  </si>
  <si>
    <t>SDDC2018-(13)-A148</t>
  </si>
  <si>
    <t>谷振华</t>
  </si>
  <si>
    <t>SDDC2018-(13)-A149</t>
  </si>
  <si>
    <t>王宪民</t>
  </si>
  <si>
    <t>SDDC2018-(13)-A150</t>
  </si>
  <si>
    <t>刘新伟</t>
  </si>
  <si>
    <t>SDDC2018-(13)-A151</t>
  </si>
  <si>
    <t>刘华军</t>
  </si>
  <si>
    <t>SDDC2018-(13)-A152</t>
  </si>
  <si>
    <t>薄增威</t>
  </si>
  <si>
    <t>SDDC2018-(13)-A153</t>
  </si>
  <si>
    <t>陈文杰</t>
  </si>
  <si>
    <t>SDDC2018-(13)-A154</t>
  </si>
  <si>
    <t>陈新明</t>
  </si>
  <si>
    <t>SDDC2018-(13)-A155</t>
  </si>
  <si>
    <t>杨卫奎</t>
  </si>
  <si>
    <t>SDDC2018-(13)-A156</t>
  </si>
  <si>
    <t>马清泉</t>
  </si>
  <si>
    <t>SDDC2018-(13)-A157</t>
  </si>
  <si>
    <t>李世生</t>
  </si>
  <si>
    <t>SDDC2018-(13)-A158</t>
  </si>
  <si>
    <t>桑海军</t>
  </si>
  <si>
    <t>SDDC2018-(13)-A159</t>
  </si>
  <si>
    <t>王金成</t>
  </si>
  <si>
    <t>SDDC2018-(13)-A160</t>
  </si>
  <si>
    <t>朱庆忠</t>
  </si>
  <si>
    <t>SDDC2018-(13)-A161</t>
  </si>
  <si>
    <t>李连军</t>
  </si>
  <si>
    <t>SDDC2018-(13)-A162</t>
  </si>
  <si>
    <t>苏维来</t>
  </si>
  <si>
    <t>SDDC2018-(13)-A163</t>
  </si>
  <si>
    <t>刘洪良</t>
  </si>
  <si>
    <t>SDDC2018-(13)-A164</t>
  </si>
  <si>
    <t>马金军</t>
  </si>
  <si>
    <t>SDDC2018-(13)-A165</t>
  </si>
  <si>
    <t>张金勇</t>
  </si>
  <si>
    <t>SDDC2018-(13)-A166</t>
  </si>
  <si>
    <t>徐荣喜</t>
  </si>
  <si>
    <t>SDDC2018-(13)-A167</t>
  </si>
  <si>
    <t>董存义</t>
  </si>
  <si>
    <t>SDDC2018-(13)-A168</t>
  </si>
  <si>
    <t>冯建辉</t>
  </si>
  <si>
    <t>SDDC2018-(13)-A169</t>
  </si>
  <si>
    <t>王重</t>
  </si>
  <si>
    <t>SDDC2018-(13)-A170</t>
  </si>
  <si>
    <t>付川</t>
  </si>
  <si>
    <t>SDDC2018-(13)-A171</t>
  </si>
  <si>
    <t>李继增</t>
  </si>
  <si>
    <t>SDDC2018-(13)-A172</t>
  </si>
  <si>
    <t>王兴国</t>
  </si>
  <si>
    <t>SDDC2018-(13)-A173</t>
  </si>
  <si>
    <t>王昌明</t>
  </si>
  <si>
    <t>SDDC2018-(13)-A174</t>
  </si>
  <si>
    <t>张成岩</t>
  </si>
  <si>
    <t>SDDC2018-(13)-A175</t>
  </si>
  <si>
    <t>SDDC2018-(13)-A177</t>
  </si>
  <si>
    <t>SDDC2018-(13)-A178</t>
  </si>
  <si>
    <t>SDDC2018-(13)-A179</t>
  </si>
  <si>
    <t>SDDC2018-(13)-A180</t>
  </si>
  <si>
    <t>SDDC2018-(13)-A181</t>
  </si>
  <si>
    <t>SDDC2018-(13)-A182</t>
  </si>
  <si>
    <t>SDDC2018-(13)-A183</t>
  </si>
  <si>
    <t>SDDC2018-(13)-A184</t>
  </si>
  <si>
    <t>SDDC2018-(13)-A185</t>
  </si>
  <si>
    <t>SDDC2018-(13)-A186</t>
  </si>
  <si>
    <t>SDDC2018-(13)-A187</t>
  </si>
  <si>
    <t>SDDC2018-(13)-A188</t>
  </si>
  <si>
    <t>SDDC2018-(13)-A189</t>
  </si>
  <si>
    <t>SDDC2018-(13)-A190</t>
  </si>
  <si>
    <t>SDDC2018-(13)-A191</t>
  </si>
  <si>
    <t>SDDC2018-(13)-A192</t>
  </si>
  <si>
    <t>SDDC2018-(13)-A193</t>
  </si>
  <si>
    <t>SDDC2018-(13)-A194</t>
  </si>
  <si>
    <t>SDDC2018-(13)-A195</t>
  </si>
  <si>
    <t>SDDC2018-(13)-A196</t>
  </si>
  <si>
    <t>SDDC2018-(13)-A197</t>
  </si>
  <si>
    <t>SDDC2018-(13)-A198</t>
  </si>
  <si>
    <t>SDDC2018-(13)-A199</t>
  </si>
  <si>
    <t>SDDC2018-(13)-A200</t>
  </si>
  <si>
    <t>杨培建</t>
    <phoneticPr fontId="11" type="noConversion"/>
  </si>
  <si>
    <t>刘汉启</t>
    <phoneticPr fontId="11" type="noConversion"/>
  </si>
  <si>
    <t>尚建国</t>
    <phoneticPr fontId="11" type="noConversion"/>
  </si>
  <si>
    <t>徐振</t>
    <phoneticPr fontId="11" type="noConversion"/>
  </si>
  <si>
    <t>李文</t>
    <phoneticPr fontId="11" type="noConversion"/>
  </si>
  <si>
    <t>李凤建</t>
    <phoneticPr fontId="11" type="noConversion"/>
  </si>
  <si>
    <t>付海龙</t>
    <phoneticPr fontId="11" type="noConversion"/>
  </si>
  <si>
    <t>武志娟</t>
    <phoneticPr fontId="11" type="noConversion"/>
  </si>
  <si>
    <t>李慎江</t>
    <phoneticPr fontId="11" type="noConversion"/>
  </si>
  <si>
    <t>晁海全</t>
    <phoneticPr fontId="11" type="noConversion"/>
  </si>
  <si>
    <t>樊安明</t>
    <phoneticPr fontId="11" type="noConversion"/>
  </si>
  <si>
    <t>王建桥</t>
    <phoneticPr fontId="11" type="noConversion"/>
  </si>
  <si>
    <t>窦银所</t>
    <phoneticPr fontId="11" type="noConversion"/>
  </si>
  <si>
    <t>菏泽市国土资源局牡丹区分局</t>
    <phoneticPr fontId="11" type="noConversion"/>
  </si>
  <si>
    <t>高庆良</t>
    <phoneticPr fontId="11" type="noConversion"/>
  </si>
  <si>
    <t>曹县国土资源局</t>
    <phoneticPr fontId="11" type="noConversion"/>
  </si>
  <si>
    <t>赵  林</t>
    <phoneticPr fontId="11" type="noConversion"/>
  </si>
  <si>
    <t>鄄城县国土资源局</t>
    <phoneticPr fontId="11" type="noConversion"/>
  </si>
  <si>
    <t>苏兆刚</t>
    <phoneticPr fontId="11" type="noConversion"/>
  </si>
  <si>
    <t>冯荣华</t>
    <phoneticPr fontId="11" type="noConversion"/>
  </si>
  <si>
    <t>牛传广</t>
    <phoneticPr fontId="11" type="noConversion"/>
  </si>
  <si>
    <t>周训涛</t>
    <phoneticPr fontId="11" type="noConversion"/>
  </si>
  <si>
    <t>刘进杰</t>
    <phoneticPr fontId="11" type="noConversion"/>
  </si>
  <si>
    <t>冯瑞峰</t>
    <phoneticPr fontId="11" type="noConversion"/>
  </si>
  <si>
    <t>杨  涛</t>
    <phoneticPr fontId="11" type="noConversion"/>
  </si>
  <si>
    <t>曹仰坤</t>
    <phoneticPr fontId="11" type="noConversion"/>
  </si>
  <si>
    <t>张  辉</t>
    <phoneticPr fontId="11" type="noConversion"/>
  </si>
  <si>
    <t>仪忠谦</t>
    <phoneticPr fontId="11" type="noConversion"/>
  </si>
  <si>
    <t>谷艳芳</t>
    <phoneticPr fontId="11" type="noConversion"/>
  </si>
  <si>
    <t>王筱荔</t>
    <phoneticPr fontId="11" type="noConversion"/>
  </si>
  <si>
    <t>田永红</t>
    <phoneticPr fontId="11" type="noConversion"/>
  </si>
  <si>
    <t>王玉亭</t>
    <phoneticPr fontId="11" type="noConversion"/>
  </si>
  <si>
    <t>李居昭</t>
    <phoneticPr fontId="11" type="noConversion"/>
  </si>
  <si>
    <t>尹茂岗</t>
    <phoneticPr fontId="11" type="noConversion"/>
  </si>
  <si>
    <t>贾国振</t>
    <phoneticPr fontId="11" type="noConversion"/>
  </si>
  <si>
    <t>东明县国土资源局</t>
    <phoneticPr fontId="11" type="noConversion"/>
  </si>
  <si>
    <t>成武县国土资源局</t>
    <phoneticPr fontId="11" type="noConversion"/>
  </si>
  <si>
    <t>孔祥成</t>
    <phoneticPr fontId="11" type="noConversion"/>
  </si>
  <si>
    <t>巨野县国土资源局</t>
    <phoneticPr fontId="11" type="noConversion"/>
  </si>
  <si>
    <t>左百朋</t>
    <phoneticPr fontId="11" type="noConversion"/>
  </si>
  <si>
    <t>张灿</t>
    <phoneticPr fontId="11" type="noConversion"/>
  </si>
  <si>
    <t>张海洋</t>
    <phoneticPr fontId="11" type="noConversion"/>
  </si>
  <si>
    <t>陈高同</t>
    <phoneticPr fontId="11" type="noConversion"/>
  </si>
  <si>
    <t>李广森</t>
    <phoneticPr fontId="11" type="noConversion"/>
  </si>
  <si>
    <t>王凤河</t>
    <phoneticPr fontId="11" type="noConversion"/>
  </si>
  <si>
    <t>许允辉</t>
    <phoneticPr fontId="11" type="noConversion"/>
  </si>
  <si>
    <t>毕京林</t>
    <phoneticPr fontId="11" type="noConversion"/>
  </si>
  <si>
    <t>王恒亮</t>
    <phoneticPr fontId="11" type="noConversion"/>
  </si>
  <si>
    <t>于宁</t>
    <phoneticPr fontId="11" type="noConversion"/>
  </si>
  <si>
    <t>侯善起</t>
    <phoneticPr fontId="11" type="noConversion"/>
  </si>
  <si>
    <t>张之栋</t>
    <phoneticPr fontId="11" type="noConversion"/>
  </si>
  <si>
    <t>陈建立</t>
    <phoneticPr fontId="11" type="noConversion"/>
  </si>
  <si>
    <t>李宪忠</t>
    <phoneticPr fontId="11" type="noConversion"/>
  </si>
  <si>
    <t>李宽良</t>
    <phoneticPr fontId="11" type="noConversion"/>
  </si>
  <si>
    <t>丁其飞</t>
    <phoneticPr fontId="11" type="noConversion"/>
  </si>
  <si>
    <t>谷祥传</t>
    <phoneticPr fontId="11" type="noConversion"/>
  </si>
  <si>
    <t>欧兆明</t>
    <phoneticPr fontId="11" type="noConversion"/>
  </si>
  <si>
    <t>胡波</t>
    <phoneticPr fontId="11" type="noConversion"/>
  </si>
  <si>
    <t>菏泽市国土资源局</t>
    <phoneticPr fontId="11" type="noConversion"/>
  </si>
  <si>
    <t>侯仰玉</t>
    <phoneticPr fontId="11" type="noConversion"/>
  </si>
  <si>
    <t>赵灿</t>
    <phoneticPr fontId="11" type="noConversion"/>
  </si>
  <si>
    <t>赵丹</t>
    <phoneticPr fontId="11" type="noConversion"/>
  </si>
  <si>
    <t>刘长虹</t>
    <phoneticPr fontId="11" type="noConversion"/>
  </si>
  <si>
    <t>宋  旭</t>
  </si>
  <si>
    <t>SDDC2018-(13)-B3</t>
  </si>
  <si>
    <t>李  宁</t>
  </si>
  <si>
    <t>SDDC2018-(13)-B4</t>
  </si>
  <si>
    <t>张金光</t>
  </si>
  <si>
    <t>SDDC2018-(13)-B5</t>
  </si>
  <si>
    <t>赵玉芳</t>
  </si>
  <si>
    <t>SDDC2018-(13)-B6</t>
  </si>
  <si>
    <t>赵洪美</t>
    <phoneticPr fontId="11" type="noConversion"/>
  </si>
  <si>
    <t>SDDC2018-(13)-B7</t>
  </si>
  <si>
    <t>刘运通</t>
  </si>
  <si>
    <t>SDDC2018-(13)-B8</t>
  </si>
  <si>
    <t>赵桂珍</t>
  </si>
  <si>
    <t>SDDC2018-(13)-B9</t>
  </si>
  <si>
    <t>温明昊</t>
  </si>
  <si>
    <t>SDDC2018-(13)-B10</t>
  </si>
  <si>
    <t>王龙腾</t>
  </si>
  <si>
    <t>SDDC2018-(13)-B12</t>
  </si>
  <si>
    <t>徐朋友</t>
  </si>
  <si>
    <t>SDDC2018-(13)-B13</t>
  </si>
  <si>
    <t>朱胜君</t>
  </si>
  <si>
    <t>SDDC2018-(13)-B14</t>
  </si>
  <si>
    <t>SDDC2018-(13)-B15</t>
  </si>
  <si>
    <t>曾丽莎</t>
  </si>
  <si>
    <t>SDDC2018-(13)-B16</t>
  </si>
  <si>
    <t>董祥斌</t>
    <phoneticPr fontId="11" type="noConversion"/>
  </si>
  <si>
    <t>巨野县源野土地登记事务所</t>
    <phoneticPr fontId="11" type="noConversion"/>
  </si>
  <si>
    <t>SDDC2018-(13)-B29</t>
  </si>
  <si>
    <t>李建光</t>
    <phoneticPr fontId="11" type="noConversion"/>
  </si>
  <si>
    <t>SDDC2018-(13)-B36</t>
  </si>
  <si>
    <t>田鲁宁</t>
  </si>
  <si>
    <t>SDDC2018-(13)-B37</t>
  </si>
  <si>
    <t>李德修</t>
  </si>
  <si>
    <t>SDDC2018-(13)-B38</t>
  </si>
  <si>
    <t>任新新</t>
  </si>
  <si>
    <t>SDDC2018-(13)-B39</t>
  </si>
  <si>
    <t>张秋实</t>
    <phoneticPr fontId="11" type="noConversion"/>
  </si>
  <si>
    <t>SDDC2018-(13)-B40</t>
  </si>
  <si>
    <t>史文帅</t>
    <phoneticPr fontId="11" type="noConversion"/>
  </si>
  <si>
    <t>SDDC2018-(13)-B41</t>
  </si>
  <si>
    <t>林宏亮</t>
    <phoneticPr fontId="11" type="noConversion"/>
  </si>
  <si>
    <t>SDDC2018-(13)-B42</t>
  </si>
  <si>
    <t>亓贞才</t>
  </si>
  <si>
    <t>山东省地质矿产勘察开发局第三水文地质工程地质大队（山东省鲁南地质工程勘察院）</t>
  </si>
  <si>
    <t>SDDC2018-(13)-B44</t>
  </si>
  <si>
    <t>张健生</t>
  </si>
  <si>
    <t>SDDC2018-(13)-B45</t>
  </si>
  <si>
    <t>刘晓燕</t>
  </si>
  <si>
    <t>SDDC2018-(13)-B46</t>
  </si>
  <si>
    <t>彭焕敏</t>
  </si>
  <si>
    <t>SDDC2018-(13)-B47</t>
  </si>
  <si>
    <t>李庆启</t>
    <phoneticPr fontId="11" type="noConversion"/>
  </si>
  <si>
    <t>北京中百信信息技术股份有限公司</t>
    <phoneticPr fontId="11" type="noConversion"/>
  </si>
  <si>
    <t>SDDC2018-(13)-B48</t>
  </si>
  <si>
    <t>李向伟</t>
  </si>
  <si>
    <t>SDDC2018-(13)-B49</t>
  </si>
  <si>
    <t>刘强</t>
  </si>
  <si>
    <t>SDDC2018-(13)-B50</t>
  </si>
  <si>
    <t>朱彬</t>
  </si>
  <si>
    <t>SDDC2018-(13)-B51</t>
  </si>
  <si>
    <t>SDDC2018-(13)-B52</t>
  </si>
  <si>
    <t>韩华亮</t>
  </si>
  <si>
    <t>SDDC2018-(13)-B53</t>
  </si>
  <si>
    <t>张立强</t>
  </si>
  <si>
    <t>SDDC2018-(13)-B54</t>
  </si>
  <si>
    <t>孙亚娟</t>
  </si>
  <si>
    <t>SDDC2018-(13)-B55</t>
  </si>
  <si>
    <t>康天君</t>
  </si>
  <si>
    <t>SDDC2018-(13)-B56</t>
  </si>
  <si>
    <t>郑世超</t>
  </si>
  <si>
    <t>SDDC2018-(13)-B57</t>
  </si>
  <si>
    <t>于炳忠</t>
  </si>
  <si>
    <t>SDDC2018-(13)-B58</t>
  </si>
  <si>
    <t>戚德康</t>
  </si>
  <si>
    <t>SDDC2018-(13)-B59</t>
  </si>
  <si>
    <t>国云康</t>
  </si>
  <si>
    <t>SDDC2018-(13)-B60</t>
  </si>
  <si>
    <t>董忠川</t>
  </si>
  <si>
    <t>SDDC2018-(13)-B61</t>
  </si>
  <si>
    <t>田昌安</t>
    <phoneticPr fontId="11" type="noConversion"/>
  </si>
  <si>
    <t>SDDC2018-(13)-B70</t>
  </si>
  <si>
    <t>李  娟</t>
    <phoneticPr fontId="11" type="noConversion"/>
  </si>
  <si>
    <t>SDDC2018-(13)-B71</t>
  </si>
  <si>
    <t>曹付恒</t>
    <phoneticPr fontId="11" type="noConversion"/>
  </si>
  <si>
    <t>SDDC2018-(13)-B72</t>
  </si>
  <si>
    <t>陈  鹏</t>
    <phoneticPr fontId="11" type="noConversion"/>
  </si>
  <si>
    <t>SDDC2018-(13)-B73</t>
  </si>
  <si>
    <t>王华锋</t>
    <phoneticPr fontId="11" type="noConversion"/>
  </si>
  <si>
    <t>SDDC2018-(13)-B74</t>
  </si>
  <si>
    <t>谭燕娜</t>
    <phoneticPr fontId="11" type="noConversion"/>
  </si>
  <si>
    <t>山东省地质测绘院</t>
    <phoneticPr fontId="11" type="noConversion"/>
  </si>
  <si>
    <t>SDDC2018-(13)-B75</t>
  </si>
  <si>
    <t>李  勇</t>
    <phoneticPr fontId="11" type="noConversion"/>
  </si>
  <si>
    <t>SDDC2018-(13)-B76</t>
  </si>
  <si>
    <t>杨天甲</t>
    <phoneticPr fontId="11" type="noConversion"/>
  </si>
  <si>
    <t>SDDC2018-(13)-B77</t>
  </si>
  <si>
    <t>董文东</t>
    <phoneticPr fontId="11" type="noConversion"/>
  </si>
  <si>
    <t>SDDC2018-(13)-B78</t>
  </si>
  <si>
    <t>苏海亮</t>
    <phoneticPr fontId="11" type="noConversion"/>
  </si>
  <si>
    <t>SDDC2018-(13)-B79</t>
  </si>
  <si>
    <t>赵锐锋</t>
  </si>
  <si>
    <t>北京地星公司</t>
    <phoneticPr fontId="11" type="noConversion"/>
  </si>
  <si>
    <t>SDDC2018-(13)-B80</t>
  </si>
  <si>
    <t>刘相虎</t>
  </si>
  <si>
    <t>SDDC2018-(13)-B81</t>
  </si>
  <si>
    <t>徐晓生</t>
  </si>
  <si>
    <t>SDDC2018-(13)-B82</t>
  </si>
  <si>
    <t>郭小月</t>
  </si>
  <si>
    <t>SDDC2018-(13)-B83</t>
  </si>
  <si>
    <t>梁超芳</t>
  </si>
  <si>
    <t>SDDC2018-(13)-B85</t>
  </si>
  <si>
    <t>付苗苗</t>
  </si>
  <si>
    <t>SDDC2018-(13)-B87</t>
  </si>
  <si>
    <t>郝丽娜</t>
  </si>
  <si>
    <t>SDDC2018-(13)-B88</t>
  </si>
  <si>
    <t>杜宏远</t>
  </si>
  <si>
    <t>SDDC2018-(13)-B92</t>
  </si>
  <si>
    <t>葛武</t>
  </si>
  <si>
    <t>SDDC2018-(13)-B93</t>
  </si>
  <si>
    <t>杨国华</t>
    <phoneticPr fontId="11" type="noConversion"/>
  </si>
  <si>
    <t>中科宇图科技股份有限公司</t>
    <phoneticPr fontId="11" type="noConversion"/>
  </si>
  <si>
    <t>SDDC2018-(13)-B94</t>
  </si>
  <si>
    <t>刘修明</t>
    <phoneticPr fontId="11" type="noConversion"/>
  </si>
  <si>
    <t>SDDC2018-(13)-B95</t>
  </si>
  <si>
    <t>张瑞森</t>
    <phoneticPr fontId="11" type="noConversion"/>
  </si>
  <si>
    <t>SDDC2018-(13)-B96</t>
  </si>
  <si>
    <t>翟省伟</t>
    <phoneticPr fontId="11" type="noConversion"/>
  </si>
  <si>
    <t>SDDC2018-(13)-B97</t>
  </si>
  <si>
    <t>何珍</t>
    <phoneticPr fontId="11" type="noConversion"/>
  </si>
  <si>
    <t>SDDC2018-(13)-B98</t>
  </si>
  <si>
    <t>王宪风</t>
    <phoneticPr fontId="11" type="noConversion"/>
  </si>
  <si>
    <t>SDDC2018-(13)-B99</t>
  </si>
  <si>
    <t>朱国超</t>
    <phoneticPr fontId="11" type="noConversion"/>
  </si>
  <si>
    <t>SDDC2018-(13)-B100</t>
  </si>
  <si>
    <t>郑新连</t>
    <phoneticPr fontId="11" type="noConversion"/>
  </si>
  <si>
    <t>SDDC2018-(13)-B101</t>
  </si>
  <si>
    <t>胡磊</t>
    <phoneticPr fontId="11" type="noConversion"/>
  </si>
  <si>
    <t>SDDC2018-(13)-B102</t>
  </si>
  <si>
    <t>李倩</t>
    <phoneticPr fontId="11" type="noConversion"/>
  </si>
  <si>
    <t>SDDC2018-(13)-B103</t>
  </si>
  <si>
    <t>于晓敏</t>
    <phoneticPr fontId="11" type="noConversion"/>
  </si>
  <si>
    <t>SDDC2018-(13)-B104</t>
  </si>
  <si>
    <t>宋双科</t>
    <phoneticPr fontId="11" type="noConversion"/>
  </si>
  <si>
    <t>SDDC2018-(13)-B105</t>
  </si>
  <si>
    <t>徐梅梅</t>
    <phoneticPr fontId="11" type="noConversion"/>
  </si>
  <si>
    <t>SDDC2018-(13)-B106</t>
  </si>
  <si>
    <t>龙振杰</t>
    <phoneticPr fontId="11" type="noConversion"/>
  </si>
  <si>
    <t>SDDC2018-(13)-B107</t>
  </si>
  <si>
    <t>张平</t>
    <phoneticPr fontId="11" type="noConversion"/>
  </si>
  <si>
    <t>SDDC2018-(13)-B108</t>
  </si>
  <si>
    <t>马选燕</t>
    <phoneticPr fontId="11" type="noConversion"/>
  </si>
  <si>
    <t>SDDC2018-(13)-B109</t>
  </si>
  <si>
    <t>王宝刚</t>
    <phoneticPr fontId="11" type="noConversion"/>
  </si>
  <si>
    <t>SDDC2018-(13)-B110</t>
  </si>
  <si>
    <t>张春丽</t>
    <phoneticPr fontId="11" type="noConversion"/>
  </si>
  <si>
    <t>SDDC2018-(13)-B111</t>
  </si>
  <si>
    <t>待广磊</t>
    <phoneticPr fontId="11" type="noConversion"/>
  </si>
  <si>
    <t>SDDC2018-(13)-B112</t>
  </si>
  <si>
    <t>刘洋</t>
    <phoneticPr fontId="11" type="noConversion"/>
  </si>
  <si>
    <t>SDDC2018-(13)-B113</t>
  </si>
  <si>
    <t>丁文蓓</t>
  </si>
  <si>
    <t>北京超图软件股份有限公司</t>
    <phoneticPr fontId="11" type="noConversion"/>
  </si>
  <si>
    <t>SDDC2018-(13)-B116</t>
  </si>
  <si>
    <t>林莎</t>
  </si>
  <si>
    <t>SDDC2018-(13)-B117</t>
  </si>
  <si>
    <t>曲珈成</t>
  </si>
  <si>
    <t>SDDC2018-(13)-B118</t>
  </si>
  <si>
    <t>乜天友</t>
  </si>
  <si>
    <t>SDDC2018-(13)-B119</t>
  </si>
  <si>
    <t>李金发</t>
  </si>
  <si>
    <t>SDDC2018-(13)-B120</t>
  </si>
  <si>
    <t>齐磊刚</t>
  </si>
  <si>
    <t>河南中化地质测绘院有限公司</t>
  </si>
  <si>
    <t>SDDC2018-(13)-B123</t>
  </si>
  <si>
    <t>士亚伟</t>
  </si>
  <si>
    <t>SDDC2018-(13)-B124</t>
  </si>
  <si>
    <t>李修闯</t>
  </si>
  <si>
    <t>SDDC2018-(13)-B125</t>
  </si>
  <si>
    <t>朱红艳</t>
  </si>
  <si>
    <t>SDDC2018-(13)-B127</t>
  </si>
  <si>
    <t>王巍</t>
  </si>
  <si>
    <t>SDDC2018-(13)-B128</t>
  </si>
  <si>
    <t>陈乾</t>
  </si>
  <si>
    <t>SDDC2018-(13)-B129</t>
  </si>
  <si>
    <t>贾慧芳</t>
  </si>
  <si>
    <t>SDDC2018-(13)-B130</t>
  </si>
  <si>
    <t>齐倩</t>
  </si>
  <si>
    <t>SDDC2018-(13)-B131</t>
  </si>
  <si>
    <t>齐俊辉</t>
  </si>
  <si>
    <t>SDDC2018-(13)-B132</t>
  </si>
  <si>
    <t>王田磊</t>
  </si>
  <si>
    <t>方宇勘测有限公司</t>
  </si>
  <si>
    <t>SDDC2018-(13)-B134</t>
  </si>
  <si>
    <t>周  莹</t>
  </si>
  <si>
    <t>SDDC2018-(13)-B135</t>
  </si>
  <si>
    <t>刁新龙</t>
  </si>
  <si>
    <t>SDDC2018-(13)-B141</t>
  </si>
  <si>
    <t>王杰奎</t>
  </si>
  <si>
    <t>SDDC2018-(13)-B142</t>
  </si>
  <si>
    <t>李高雷</t>
  </si>
  <si>
    <t>SDDC2018-(13)-B143</t>
  </si>
  <si>
    <t>王可</t>
  </si>
  <si>
    <t>SDDC2018-(13)-B148</t>
  </si>
  <si>
    <t>SDDC2018-(13)-B149</t>
  </si>
  <si>
    <t>李庆胜</t>
    <phoneticPr fontId="11" type="noConversion"/>
  </si>
  <si>
    <t>SDDC2018-(13)-B150</t>
  </si>
  <si>
    <t>张久星</t>
  </si>
  <si>
    <t>SDDC2018-(13)-B151</t>
  </si>
  <si>
    <t>王冠群</t>
  </si>
  <si>
    <t>SDDC2018-(13)-B152</t>
  </si>
  <si>
    <t>孟祥雷</t>
    <phoneticPr fontId="11" type="noConversion"/>
  </si>
  <si>
    <t>SDDC2018-(13)-B153</t>
  </si>
  <si>
    <t>于伟涛</t>
    <phoneticPr fontId="11" type="noConversion"/>
  </si>
  <si>
    <t>SDDC2018-(13)-B154</t>
  </si>
  <si>
    <t>张峻源</t>
    <phoneticPr fontId="11" type="noConversion"/>
  </si>
  <si>
    <t>SDDC2018-(13)-B155</t>
  </si>
  <si>
    <t>郑双江</t>
    <phoneticPr fontId="11" type="noConversion"/>
  </si>
  <si>
    <t>SDDC2018-(13)-B156</t>
  </si>
  <si>
    <t>邢翠香</t>
  </si>
  <si>
    <t>SDDC2018-(13)-B157</t>
  </si>
  <si>
    <t>贾美亚</t>
    <phoneticPr fontId="11" type="noConversion"/>
  </si>
  <si>
    <t>SDDC2018-(13)-B158</t>
  </si>
  <si>
    <t>王福国</t>
    <phoneticPr fontId="11" type="noConversion"/>
  </si>
  <si>
    <t>SDDC2018-(13)-B159</t>
  </si>
  <si>
    <t>鲁洪正</t>
    <phoneticPr fontId="11" type="noConversion"/>
  </si>
  <si>
    <t>SDDC2018-(13)-B160</t>
  </si>
  <si>
    <t>张磊</t>
    <phoneticPr fontId="11" type="noConversion"/>
  </si>
  <si>
    <t>SDDC2018-(13)-B161</t>
  </si>
  <si>
    <t>范创立</t>
    <phoneticPr fontId="11" type="noConversion"/>
  </si>
  <si>
    <t>SDDC2018-(13)-B162</t>
  </si>
  <si>
    <t>王建堂</t>
    <phoneticPr fontId="11" type="noConversion"/>
  </si>
  <si>
    <t>SDDC2018-(13)-B163</t>
  </si>
  <si>
    <t>王庆林</t>
    <phoneticPr fontId="11" type="noConversion"/>
  </si>
  <si>
    <t>SDDC2018-(13)-B164</t>
  </si>
  <si>
    <t>邓鲁震</t>
    <phoneticPr fontId="11" type="noConversion"/>
  </si>
  <si>
    <t>SDDC2018-(13)-B165</t>
  </si>
  <si>
    <t>程广峰</t>
  </si>
  <si>
    <t>SDDC2018-(13)-B166</t>
  </si>
  <si>
    <t>李明博</t>
  </si>
  <si>
    <t>SDDC2018-(13)-B167</t>
  </si>
  <si>
    <t>邓国震</t>
    <phoneticPr fontId="11" type="noConversion"/>
  </si>
  <si>
    <t>SDDC2018-(13)-B168</t>
  </si>
  <si>
    <t>李建伟</t>
  </si>
  <si>
    <t>SDDC2018-(13)-B169</t>
  </si>
  <si>
    <t>赵伟标</t>
    <phoneticPr fontId="11" type="noConversion"/>
  </si>
  <si>
    <t>山东鑫地博工程管理有限公司</t>
    <phoneticPr fontId="11" type="noConversion"/>
  </si>
  <si>
    <t>SDDC2018-(13)-B170</t>
  </si>
  <si>
    <t>陈立山</t>
    <phoneticPr fontId="11" type="noConversion"/>
  </si>
  <si>
    <t>SDDC2018-(13)-B171</t>
  </si>
  <si>
    <t>徐朔</t>
    <phoneticPr fontId="11" type="noConversion"/>
  </si>
  <si>
    <t>SDDC2018-(13)-B172</t>
  </si>
  <si>
    <t>山东省第三次国土调查培训班合格学员名单
（2018年11月29日-12月1日  菏泽）</t>
    <phoneticPr fontId="2" type="noConversion"/>
  </si>
  <si>
    <t>序号</t>
    <phoneticPr fontId="11" type="noConversion"/>
  </si>
  <si>
    <t>济阳县国土资源局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</si>
</sst>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青岛市&quot;General\ "/>
  </numFmts>
  <fonts count="3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2"/>
      <scheme val="minor"/>
    </font>
    <font>
      <sz val="12"/>
      <name val="宋体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等线"/>
      <family val="3"/>
      <charset val="134"/>
      <scheme val="minor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1"/>
      <color theme="1"/>
      <name val="Calibri"/>
      <family val="2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191F25"/>
      <name val="宋体"/>
      <family val="3"/>
      <charset val="134"/>
    </font>
    <font>
      <sz val="12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8"/>
      <color theme="1"/>
      <name val="等线"/>
      <family val="2"/>
      <charset val="134"/>
      <scheme val="minor"/>
    </font>
    <font>
      <b/>
      <sz val="12"/>
      <color theme="1"/>
      <name val="等线"/>
      <family val="2"/>
      <scheme val="minor"/>
    </font>
    <font>
      <b/>
      <sz val="12"/>
      <name val="宋体"/>
      <family val="3"/>
      <charset val="134"/>
    </font>
    <font>
      <b/>
      <sz val="12"/>
      <color theme="1"/>
      <name val="仿宋_GB2312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等线"/>
      <family val="2"/>
      <scheme val="minor"/>
    </font>
    <font>
      <b/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4" fillId="0" borderId="0">
      <alignment vertical="center"/>
    </xf>
    <xf numFmtId="0" fontId="6" fillId="0" borderId="0">
      <alignment vertical="center"/>
    </xf>
    <xf numFmtId="0" fontId="4" fillId="0" borderId="0"/>
    <xf numFmtId="0" fontId="6" fillId="0" borderId="0">
      <alignment vertical="center"/>
    </xf>
    <xf numFmtId="0" fontId="6" fillId="0" borderId="0"/>
    <xf numFmtId="0" fontId="4" fillId="0" borderId="0"/>
    <xf numFmtId="0" fontId="4" fillId="0" borderId="0"/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6" fillId="0" borderId="0">
      <alignment vertical="center"/>
    </xf>
    <xf numFmtId="0" fontId="15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4" fillId="2" borderId="2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0" fillId="0" borderId="0" xfId="0" applyNumberFormat="1"/>
    <xf numFmtId="0" fontId="10" fillId="0" borderId="0" xfId="0" applyFont="1"/>
    <xf numFmtId="0" fontId="14" fillId="0" borderId="0" xfId="0" applyFont="1"/>
    <xf numFmtId="0" fontId="14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4" xfId="0" quotePrefix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4" fillId="0" borderId="2" xfId="0" applyFont="1" applyFill="1" applyBorder="1" applyAlignment="1">
      <alignment horizontal="center"/>
    </xf>
    <xf numFmtId="0" fontId="14" fillId="0" borderId="2" xfId="2" applyFont="1" applyFill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/>
    </xf>
    <xf numFmtId="0" fontId="14" fillId="0" borderId="2" xfId="6" applyNumberFormat="1" applyFont="1" applyFill="1" applyBorder="1" applyAlignment="1">
      <alignment horizontal="center" vertical="center" wrapText="1"/>
    </xf>
    <xf numFmtId="0" fontId="14" fillId="0" borderId="2" xfId="6" quotePrefix="1" applyNumberFormat="1" applyFont="1" applyFill="1" applyBorder="1" applyAlignment="1">
      <alignment horizontal="center" vertical="center" wrapText="1"/>
    </xf>
    <xf numFmtId="0" fontId="14" fillId="0" borderId="2" xfId="1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7" applyNumberFormat="1" applyFont="1" applyFill="1" applyBorder="1" applyAlignment="1">
      <alignment horizontal="center" vertical="center" wrapText="1"/>
    </xf>
    <xf numFmtId="0" fontId="14" fillId="0" borderId="2" xfId="12" applyNumberFormat="1" applyFont="1" applyFill="1" applyBorder="1" applyAlignment="1">
      <alignment horizontal="center" vertical="center" wrapText="1"/>
    </xf>
    <xf numFmtId="0" fontId="14" fillId="0" borderId="2" xfId="8" quotePrefix="1" applyNumberFormat="1" applyFont="1" applyFill="1" applyBorder="1" applyAlignment="1">
      <alignment horizontal="center" vertical="center" wrapText="1"/>
    </xf>
    <xf numFmtId="0" fontId="14" fillId="0" borderId="2" xfId="13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14" fillId="0" borderId="2" xfId="6" applyFont="1" applyFill="1" applyBorder="1" applyAlignment="1">
      <alignment horizontal="center" vertical="center"/>
    </xf>
    <xf numFmtId="0" fontId="14" fillId="0" borderId="2" xfId="7" applyFont="1" applyFill="1" applyBorder="1" applyAlignment="1">
      <alignment horizontal="center" vertical="center"/>
    </xf>
    <xf numFmtId="0" fontId="14" fillId="0" borderId="2" xfId="8" applyFont="1" applyFill="1" applyBorder="1" applyAlignment="1">
      <alignment horizontal="center" vertical="center"/>
    </xf>
    <xf numFmtId="0" fontId="14" fillId="0" borderId="2" xfId="9" applyNumberFormat="1" applyFont="1" applyFill="1" applyBorder="1" applyAlignment="1">
      <alignment horizontal="center" vertical="center"/>
    </xf>
    <xf numFmtId="49" fontId="14" fillId="0" borderId="2" xfId="11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4" fillId="0" borderId="2" xfId="7" applyFont="1" applyFill="1" applyBorder="1" applyAlignment="1">
      <alignment horizontal="center" vertical="center" wrapText="1"/>
    </xf>
    <xf numFmtId="0" fontId="14" fillId="0" borderId="2" xfId="8" applyFont="1" applyFill="1" applyBorder="1" applyAlignment="1">
      <alignment horizontal="center" vertical="center" wrapText="1"/>
    </xf>
    <xf numFmtId="0" fontId="14" fillId="0" borderId="2" xfId="9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49" fontId="14" fillId="0" borderId="2" xfId="0" quotePrefix="1" applyNumberFormat="1" applyFont="1" applyBorder="1" applyAlignment="1">
      <alignment horizontal="center" vertical="center"/>
    </xf>
    <xf numFmtId="49" fontId="14" fillId="0" borderId="2" xfId="0" quotePrefix="1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49" fontId="14" fillId="0" borderId="2" xfId="2" applyNumberFormat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/>
    </xf>
    <xf numFmtId="49" fontId="14" fillId="0" borderId="2" xfId="14" applyNumberFormat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wrapText="1"/>
    </xf>
    <xf numFmtId="0" fontId="1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4" fillId="0" borderId="2" xfId="15" applyFont="1" applyFill="1" applyBorder="1" applyAlignment="1">
      <alignment horizontal="center" vertical="center"/>
    </xf>
    <xf numFmtId="0" fontId="19" fillId="0" borderId="2" xfId="15" applyFont="1" applyBorder="1" applyAlignment="1">
      <alignment horizontal="center" vertical="center"/>
    </xf>
    <xf numFmtId="0" fontId="19" fillId="0" borderId="2" xfId="15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4" fillId="0" borderId="2" xfId="16" applyFont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4" fillId="2" borderId="2" xfId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3" fillId="0" borderId="0" xfId="0" applyFont="1"/>
    <xf numFmtId="0" fontId="26" fillId="0" borderId="2" xfId="0" applyFont="1" applyFill="1" applyBorder="1" applyAlignment="1">
      <alignment horizontal="center" vertical="center"/>
    </xf>
    <xf numFmtId="0" fontId="27" fillId="0" borderId="0" xfId="0" applyFont="1"/>
    <xf numFmtId="0" fontId="26" fillId="0" borderId="0" xfId="0" applyFont="1"/>
    <xf numFmtId="0" fontId="26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8" fillId="0" borderId="0" xfId="0" applyFont="1"/>
    <xf numFmtId="49" fontId="29" fillId="0" borderId="2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</cellXfs>
  <cellStyles count="17">
    <cellStyle name="常规" xfId="0" builtinId="0"/>
    <cellStyle name="常规 2" xfId="1"/>
    <cellStyle name="常规 2 2" xfId="3"/>
    <cellStyle name="常规 3" xfId="15"/>
    <cellStyle name="常规 4" xfId="2"/>
    <cellStyle name="常规 4 2" xfId="14"/>
    <cellStyle name="常规 5" xfId="4"/>
    <cellStyle name="常规 6" xfId="5"/>
    <cellStyle name="常规_Sheet1" xfId="6"/>
    <cellStyle name="常规_Sheet1_1" xfId="7"/>
    <cellStyle name="常规_Sheet1_2" xfId="12"/>
    <cellStyle name="常规_Sheet1_3" xfId="8"/>
    <cellStyle name="常规_Sheet1_4" xfId="9"/>
    <cellStyle name="常规_Sheet1_8" xfId="13"/>
    <cellStyle name="常规_作业单位人员_15" xfId="10"/>
    <cellStyle name="常规_作业单位人员_22" xfId="11"/>
    <cellStyle name="超链接" xfId="16" builtinId="8"/>
  </cellStyles>
  <dxfs count="6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214</xdr:row>
      <xdr:rowOff>0</xdr:rowOff>
    </xdr:from>
    <xdr:to>
      <xdr:col>0</xdr:col>
      <xdr:colOff>9525</xdr:colOff>
      <xdr:row>214</xdr:row>
      <xdr:rowOff>9525</xdr:rowOff>
    </xdr:to>
    <xdr:sp macro="" textlink="">
      <xdr:nvSpPr>
        <xdr:cNvPr id="2" name="图片 1"/>
        <xdr:cNvSpPr>
          <a:spLocks noChangeAspect="1" noChangeArrowheads="1"/>
        </xdr:cNvSpPr>
      </xdr:nvSpPr>
      <xdr:spPr bwMode="auto">
        <a:xfrm>
          <a:off x="0" y="10467975"/>
          <a:ext cx="9525" cy="952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/>
      </xdr:spPr>
    </xdr:sp>
    <xdr:clientData/>
  </xdr:twoCellAnchor>
  <xdr:twoCellAnchor>
    <xdr:from>
      <xdr:col>0</xdr:col>
      <xdr:colOff>0</xdr:colOff>
      <xdr:row>222</xdr:row>
      <xdr:rowOff>0</xdr:rowOff>
    </xdr:from>
    <xdr:to>
      <xdr:col>0</xdr:col>
      <xdr:colOff>9525</xdr:colOff>
      <xdr:row>222</xdr:row>
      <xdr:rowOff>9525</xdr:rowOff>
    </xdr:to>
    <xdr:sp macro="" textlink="">
      <xdr:nvSpPr>
        <xdr:cNvPr id="3" name="图片 1"/>
        <xdr:cNvSpPr>
          <a:spLocks noChangeAspect="1" noChangeArrowheads="1"/>
        </xdr:cNvSpPr>
      </xdr:nvSpPr>
      <xdr:spPr bwMode="auto">
        <a:xfrm>
          <a:off x="0" y="12449175"/>
          <a:ext cx="9525" cy="952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/>
      </xdr:spPr>
    </xdr:sp>
    <xdr:clientData/>
  </xdr:twoCellAnchor>
  <xdr:twoCellAnchor>
    <xdr:from>
      <xdr:col>0</xdr:col>
      <xdr:colOff>0</xdr:colOff>
      <xdr:row>259</xdr:row>
      <xdr:rowOff>0</xdr:rowOff>
    </xdr:from>
    <xdr:to>
      <xdr:col>0</xdr:col>
      <xdr:colOff>9525</xdr:colOff>
      <xdr:row>259</xdr:row>
      <xdr:rowOff>9525</xdr:rowOff>
    </xdr:to>
    <xdr:sp macro="" textlink="">
      <xdr:nvSpPr>
        <xdr:cNvPr id="4" name="图片 1"/>
        <xdr:cNvSpPr>
          <a:spLocks noChangeAspect="1" noChangeArrowheads="1"/>
        </xdr:cNvSpPr>
      </xdr:nvSpPr>
      <xdr:spPr bwMode="auto">
        <a:xfrm>
          <a:off x="0" y="21612225"/>
          <a:ext cx="9525" cy="952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baidu.com/link?url=mKQmAKxDqvqJXlykVARvfzqgj0pbhQs4X-UK7-C8aPeMH8AjwOpWEQlBtTgi7Gr-vP81GCQu1eQThJoHQPiP5_&amp;wd=&amp;eqid=c7c6dfc30002de78000000025be28509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"/>
  <sheetViews>
    <sheetView workbookViewId="0">
      <selection activeCell="A2" sqref="A2:XFD2"/>
    </sheetView>
  </sheetViews>
  <sheetFormatPr defaultRowHeight="14.25"/>
  <cols>
    <col min="1" max="1" width="9.125" customWidth="1"/>
    <col min="2" max="2" width="13" customWidth="1"/>
    <col min="3" max="3" width="24.25" customWidth="1"/>
    <col min="4" max="4" width="37.375" customWidth="1"/>
  </cols>
  <sheetData>
    <row r="1" spans="1:4" ht="62.25" customHeight="1">
      <c r="A1" s="91" t="s">
        <v>269</v>
      </c>
      <c r="B1" s="92"/>
      <c r="C1" s="92"/>
      <c r="D1" s="92"/>
    </row>
    <row r="2" spans="1:4" ht="18" customHeight="1">
      <c r="A2" s="93" t="s">
        <v>0</v>
      </c>
      <c r="B2" s="94" t="s">
        <v>1</v>
      </c>
      <c r="C2" s="94" t="s">
        <v>3013</v>
      </c>
      <c r="D2" s="94" t="s">
        <v>2</v>
      </c>
    </row>
    <row r="3" spans="1:4" ht="18" customHeight="1">
      <c r="A3" s="2">
        <v>1</v>
      </c>
      <c r="B3" s="2" t="s">
        <v>3</v>
      </c>
      <c r="C3" s="5" t="s">
        <v>5</v>
      </c>
      <c r="D3" s="2" t="s">
        <v>4</v>
      </c>
    </row>
    <row r="4" spans="1:4" ht="18" customHeight="1">
      <c r="A4" s="2">
        <v>2</v>
      </c>
      <c r="B4" s="2" t="s">
        <v>6</v>
      </c>
      <c r="C4" s="5" t="s">
        <v>8</v>
      </c>
      <c r="D4" s="2" t="s">
        <v>7</v>
      </c>
    </row>
    <row r="5" spans="1:4" ht="18" customHeight="1">
      <c r="A5" s="2">
        <v>3</v>
      </c>
      <c r="B5" s="2" t="s">
        <v>9</v>
      </c>
      <c r="C5" s="5" t="s">
        <v>10</v>
      </c>
      <c r="D5" s="2" t="s">
        <v>7</v>
      </c>
    </row>
    <row r="6" spans="1:4" ht="18" customHeight="1">
      <c r="A6" s="2">
        <v>4</v>
      </c>
      <c r="B6" s="2" t="s">
        <v>11</v>
      </c>
      <c r="C6" s="5" t="s">
        <v>12</v>
      </c>
      <c r="D6" s="2" t="s">
        <v>7</v>
      </c>
    </row>
    <row r="7" spans="1:4" ht="18" customHeight="1">
      <c r="A7" s="2">
        <v>5</v>
      </c>
      <c r="B7" s="2" t="s">
        <v>13</v>
      </c>
      <c r="C7" s="5" t="s">
        <v>14</v>
      </c>
      <c r="D7" s="2" t="s">
        <v>7</v>
      </c>
    </row>
    <row r="8" spans="1:4" ht="18" customHeight="1">
      <c r="A8" s="2">
        <v>6</v>
      </c>
      <c r="B8" s="2" t="s">
        <v>15</v>
      </c>
      <c r="C8" s="5" t="s">
        <v>17</v>
      </c>
      <c r="D8" s="2" t="s">
        <v>16</v>
      </c>
    </row>
    <row r="9" spans="1:4" ht="18" customHeight="1">
      <c r="A9" s="2">
        <v>7</v>
      </c>
      <c r="B9" s="2" t="s">
        <v>18</v>
      </c>
      <c r="C9" s="5" t="s">
        <v>19</v>
      </c>
      <c r="D9" s="1" t="s">
        <v>8741</v>
      </c>
    </row>
    <row r="10" spans="1:4" ht="18" customHeight="1">
      <c r="A10" s="2">
        <v>8</v>
      </c>
      <c r="B10" s="2" t="s">
        <v>20</v>
      </c>
      <c r="C10" s="5" t="s">
        <v>21</v>
      </c>
      <c r="D10" s="2" t="s">
        <v>16</v>
      </c>
    </row>
    <row r="11" spans="1:4" ht="18" customHeight="1">
      <c r="A11" s="2">
        <v>9</v>
      </c>
      <c r="B11" s="2" t="s">
        <v>22</v>
      </c>
      <c r="C11" s="5" t="s">
        <v>24</v>
      </c>
      <c r="D11" s="2" t="s">
        <v>23</v>
      </c>
    </row>
    <row r="12" spans="1:4" ht="18" customHeight="1">
      <c r="A12" s="2">
        <v>10</v>
      </c>
      <c r="B12" s="2" t="s">
        <v>25</v>
      </c>
      <c r="C12" s="5" t="s">
        <v>26</v>
      </c>
      <c r="D12" s="2" t="s">
        <v>23</v>
      </c>
    </row>
    <row r="13" spans="1:4" ht="18" customHeight="1">
      <c r="A13" s="2">
        <v>11</v>
      </c>
      <c r="B13" s="2" t="s">
        <v>27</v>
      </c>
      <c r="C13" s="5" t="s">
        <v>28</v>
      </c>
      <c r="D13" s="2" t="s">
        <v>23</v>
      </c>
    </row>
    <row r="14" spans="1:4" ht="18" customHeight="1">
      <c r="A14" s="2">
        <v>12</v>
      </c>
      <c r="B14" s="2" t="s">
        <v>29</v>
      </c>
      <c r="C14" s="5" t="s">
        <v>31</v>
      </c>
      <c r="D14" s="2" t="s">
        <v>30</v>
      </c>
    </row>
    <row r="15" spans="1:4" ht="18" customHeight="1">
      <c r="A15" s="2">
        <v>13</v>
      </c>
      <c r="B15" s="2" t="s">
        <v>32</v>
      </c>
      <c r="C15" s="5" t="s">
        <v>34</v>
      </c>
      <c r="D15" s="2" t="s">
        <v>33</v>
      </c>
    </row>
    <row r="16" spans="1:4" ht="18" customHeight="1">
      <c r="A16" s="2">
        <v>14</v>
      </c>
      <c r="B16" s="2" t="s">
        <v>35</v>
      </c>
      <c r="C16" s="5" t="s">
        <v>37</v>
      </c>
      <c r="D16" s="2" t="s">
        <v>36</v>
      </c>
    </row>
    <row r="17" spans="1:4" ht="18" customHeight="1">
      <c r="A17" s="2">
        <v>15</v>
      </c>
      <c r="B17" s="2" t="s">
        <v>38</v>
      </c>
      <c r="C17" s="5" t="s">
        <v>40</v>
      </c>
      <c r="D17" s="2" t="s">
        <v>39</v>
      </c>
    </row>
    <row r="18" spans="1:4" ht="18" customHeight="1">
      <c r="A18" s="2">
        <v>16</v>
      </c>
      <c r="B18" s="2" t="s">
        <v>41</v>
      </c>
      <c r="C18" s="5" t="s">
        <v>43</v>
      </c>
      <c r="D18" s="2" t="s">
        <v>42</v>
      </c>
    </row>
    <row r="19" spans="1:4" ht="18" customHeight="1">
      <c r="A19" s="2">
        <v>17</v>
      </c>
      <c r="B19" s="2" t="s">
        <v>44</v>
      </c>
      <c r="C19" s="5" t="s">
        <v>46</v>
      </c>
      <c r="D19" s="2" t="s">
        <v>45</v>
      </c>
    </row>
    <row r="20" spans="1:4" ht="18" customHeight="1">
      <c r="A20" s="2">
        <v>18</v>
      </c>
      <c r="B20" s="2" t="s">
        <v>47</v>
      </c>
      <c r="C20" s="5" t="s">
        <v>49</v>
      </c>
      <c r="D20" s="2" t="s">
        <v>48</v>
      </c>
    </row>
    <row r="21" spans="1:4" ht="18" customHeight="1">
      <c r="A21" s="2">
        <v>19</v>
      </c>
      <c r="B21" s="2" t="s">
        <v>50</v>
      </c>
      <c r="C21" s="5" t="s">
        <v>51</v>
      </c>
      <c r="D21" s="2" t="s">
        <v>45</v>
      </c>
    </row>
    <row r="22" spans="1:4" ht="18" customHeight="1">
      <c r="A22" s="2">
        <v>20</v>
      </c>
      <c r="B22" s="2" t="s">
        <v>52</v>
      </c>
      <c r="C22" s="5" t="s">
        <v>54</v>
      </c>
      <c r="D22" s="2" t="s">
        <v>53</v>
      </c>
    </row>
    <row r="23" spans="1:4" ht="18" customHeight="1">
      <c r="A23" s="2">
        <v>21</v>
      </c>
      <c r="B23" s="2" t="s">
        <v>55</v>
      </c>
      <c r="C23" s="5" t="s">
        <v>57</v>
      </c>
      <c r="D23" s="2" t="s">
        <v>56</v>
      </c>
    </row>
    <row r="24" spans="1:4" ht="18" customHeight="1">
      <c r="A24" s="2">
        <v>22</v>
      </c>
      <c r="B24" s="2" t="s">
        <v>58</v>
      </c>
      <c r="C24" s="5" t="s">
        <v>60</v>
      </c>
      <c r="D24" s="2" t="s">
        <v>59</v>
      </c>
    </row>
    <row r="25" spans="1:4" ht="18" customHeight="1">
      <c r="A25" s="2">
        <v>23</v>
      </c>
      <c r="B25" s="2" t="s">
        <v>61</v>
      </c>
      <c r="C25" s="5" t="s">
        <v>62</v>
      </c>
      <c r="D25" s="2" t="s">
        <v>59</v>
      </c>
    </row>
    <row r="26" spans="1:4" ht="18" customHeight="1">
      <c r="A26" s="2">
        <v>24</v>
      </c>
      <c r="B26" s="2" t="s">
        <v>63</v>
      </c>
      <c r="C26" s="5" t="s">
        <v>64</v>
      </c>
      <c r="D26" s="2" t="s">
        <v>59</v>
      </c>
    </row>
    <row r="27" spans="1:4" ht="18" customHeight="1">
      <c r="A27" s="2">
        <v>25</v>
      </c>
      <c r="B27" s="2" t="s">
        <v>65</v>
      </c>
      <c r="C27" s="5" t="s">
        <v>66</v>
      </c>
      <c r="D27" s="2" t="s">
        <v>59</v>
      </c>
    </row>
    <row r="28" spans="1:4" ht="18" customHeight="1">
      <c r="A28" s="2">
        <v>26</v>
      </c>
      <c r="B28" s="2" t="s">
        <v>67</v>
      </c>
      <c r="C28" s="5" t="s">
        <v>69</v>
      </c>
      <c r="D28" s="2" t="s">
        <v>68</v>
      </c>
    </row>
    <row r="29" spans="1:4" ht="18" customHeight="1">
      <c r="A29" s="2">
        <v>27</v>
      </c>
      <c r="B29" s="2" t="s">
        <v>70</v>
      </c>
      <c r="C29" s="5" t="s">
        <v>71</v>
      </c>
      <c r="D29" s="2" t="s">
        <v>68</v>
      </c>
    </row>
    <row r="30" spans="1:4" ht="18" customHeight="1">
      <c r="A30" s="2">
        <v>28</v>
      </c>
      <c r="B30" s="2" t="s">
        <v>72</v>
      </c>
      <c r="C30" s="5" t="s">
        <v>74</v>
      </c>
      <c r="D30" s="2" t="s">
        <v>73</v>
      </c>
    </row>
    <row r="31" spans="1:4" ht="18" customHeight="1">
      <c r="A31" s="2">
        <v>29</v>
      </c>
      <c r="B31" s="2" t="s">
        <v>75</v>
      </c>
      <c r="C31" s="5" t="s">
        <v>77</v>
      </c>
      <c r="D31" s="2" t="s">
        <v>76</v>
      </c>
    </row>
    <row r="32" spans="1:4" ht="18" customHeight="1">
      <c r="A32" s="2">
        <v>30</v>
      </c>
      <c r="B32" s="2" t="s">
        <v>78</v>
      </c>
      <c r="C32" s="5" t="s">
        <v>80</v>
      </c>
      <c r="D32" s="2" t="s">
        <v>79</v>
      </c>
    </row>
    <row r="33" spans="1:4" ht="18" customHeight="1">
      <c r="A33" s="2">
        <v>31</v>
      </c>
      <c r="B33" s="2" t="s">
        <v>81</v>
      </c>
      <c r="C33" s="5" t="s">
        <v>83</v>
      </c>
      <c r="D33" s="2" t="s">
        <v>82</v>
      </c>
    </row>
    <row r="34" spans="1:4" ht="18" customHeight="1">
      <c r="A34" s="2">
        <v>32</v>
      </c>
      <c r="B34" s="2" t="s">
        <v>84</v>
      </c>
      <c r="C34" s="5" t="s">
        <v>86</v>
      </c>
      <c r="D34" s="2" t="s">
        <v>85</v>
      </c>
    </row>
    <row r="35" spans="1:4" ht="18" customHeight="1">
      <c r="A35" s="2">
        <v>33</v>
      </c>
      <c r="B35" s="2" t="s">
        <v>87</v>
      </c>
      <c r="C35" s="5" t="s">
        <v>89</v>
      </c>
      <c r="D35" s="2" t="s">
        <v>88</v>
      </c>
    </row>
    <row r="36" spans="1:4" ht="18" customHeight="1">
      <c r="A36" s="2">
        <v>34</v>
      </c>
      <c r="B36" s="2" t="s">
        <v>90</v>
      </c>
      <c r="C36" s="5" t="s">
        <v>92</v>
      </c>
      <c r="D36" s="2" t="s">
        <v>91</v>
      </c>
    </row>
    <row r="37" spans="1:4" ht="18" customHeight="1">
      <c r="A37" s="2">
        <v>35</v>
      </c>
      <c r="B37" s="2" t="s">
        <v>93</v>
      </c>
      <c r="C37" s="5" t="s">
        <v>95</v>
      </c>
      <c r="D37" s="2" t="s">
        <v>94</v>
      </c>
    </row>
    <row r="38" spans="1:4" ht="18" customHeight="1">
      <c r="A38" s="2">
        <v>36</v>
      </c>
      <c r="B38" s="2" t="s">
        <v>96</v>
      </c>
      <c r="C38" s="5" t="s">
        <v>97</v>
      </c>
      <c r="D38" s="2" t="s">
        <v>94</v>
      </c>
    </row>
    <row r="39" spans="1:4" ht="18" customHeight="1">
      <c r="A39" s="2">
        <v>37</v>
      </c>
      <c r="B39" s="2" t="s">
        <v>98</v>
      </c>
      <c r="C39" s="5" t="s">
        <v>100</v>
      </c>
      <c r="D39" s="2" t="s">
        <v>99</v>
      </c>
    </row>
    <row r="40" spans="1:4" ht="18" customHeight="1">
      <c r="A40" s="2">
        <v>38</v>
      </c>
      <c r="B40" s="2" t="s">
        <v>101</v>
      </c>
      <c r="C40" s="5" t="s">
        <v>102</v>
      </c>
      <c r="D40" s="2" t="s">
        <v>94</v>
      </c>
    </row>
    <row r="41" spans="1:4" ht="18" customHeight="1">
      <c r="A41" s="2">
        <v>39</v>
      </c>
      <c r="B41" s="2" t="s">
        <v>103</v>
      </c>
      <c r="C41" s="5" t="s">
        <v>104</v>
      </c>
      <c r="D41" s="2" t="s">
        <v>94</v>
      </c>
    </row>
    <row r="42" spans="1:4" ht="18" customHeight="1">
      <c r="A42" s="2">
        <v>40</v>
      </c>
      <c r="B42" s="2" t="s">
        <v>105</v>
      </c>
      <c r="C42" s="5" t="s">
        <v>107</v>
      </c>
      <c r="D42" s="2" t="s">
        <v>106</v>
      </c>
    </row>
    <row r="43" spans="1:4" ht="18" customHeight="1">
      <c r="A43" s="2">
        <v>41</v>
      </c>
      <c r="B43" s="2" t="s">
        <v>108</v>
      </c>
      <c r="C43" s="5" t="s">
        <v>109</v>
      </c>
      <c r="D43" s="2" t="s">
        <v>106</v>
      </c>
    </row>
    <row r="44" spans="1:4" ht="18" customHeight="1">
      <c r="A44" s="2">
        <v>42</v>
      </c>
      <c r="B44" s="2" t="s">
        <v>110</v>
      </c>
      <c r="C44" s="5" t="s">
        <v>111</v>
      </c>
      <c r="D44" s="2" t="s">
        <v>106</v>
      </c>
    </row>
    <row r="45" spans="1:4" ht="18" customHeight="1">
      <c r="A45" s="2">
        <v>43</v>
      </c>
      <c r="B45" s="2" t="s">
        <v>112</v>
      </c>
      <c r="C45" s="5" t="s">
        <v>113</v>
      </c>
      <c r="D45" s="2" t="s">
        <v>106</v>
      </c>
    </row>
    <row r="46" spans="1:4" ht="18" customHeight="1">
      <c r="A46" s="2">
        <v>44</v>
      </c>
      <c r="B46" s="2" t="s">
        <v>114</v>
      </c>
      <c r="C46" s="5" t="s">
        <v>115</v>
      </c>
      <c r="D46" s="2" t="s">
        <v>106</v>
      </c>
    </row>
    <row r="47" spans="1:4" ht="18" customHeight="1">
      <c r="A47" s="2">
        <v>45</v>
      </c>
      <c r="B47" s="2" t="s">
        <v>116</v>
      </c>
      <c r="C47" s="5" t="s">
        <v>118</v>
      </c>
      <c r="D47" s="2" t="s">
        <v>117</v>
      </c>
    </row>
    <row r="48" spans="1:4" ht="18" customHeight="1">
      <c r="A48" s="2">
        <v>46</v>
      </c>
      <c r="B48" s="2" t="s">
        <v>119</v>
      </c>
      <c r="C48" s="5" t="s">
        <v>120</v>
      </c>
      <c r="D48" s="2" t="s">
        <v>117</v>
      </c>
    </row>
    <row r="49" spans="1:4" ht="18" customHeight="1">
      <c r="A49" s="2">
        <v>47</v>
      </c>
      <c r="B49" s="2" t="s">
        <v>121</v>
      </c>
      <c r="C49" s="5" t="s">
        <v>122</v>
      </c>
      <c r="D49" s="2" t="s">
        <v>117</v>
      </c>
    </row>
    <row r="50" spans="1:4" ht="18" customHeight="1">
      <c r="A50" s="2">
        <v>48</v>
      </c>
      <c r="B50" s="3" t="s">
        <v>123</v>
      </c>
      <c r="C50" s="5" t="s">
        <v>125</v>
      </c>
      <c r="D50" s="3" t="s">
        <v>124</v>
      </c>
    </row>
    <row r="51" spans="1:4" ht="18" customHeight="1">
      <c r="A51" s="2">
        <v>49</v>
      </c>
      <c r="B51" s="3" t="s">
        <v>126</v>
      </c>
      <c r="C51" s="5" t="s">
        <v>128</v>
      </c>
      <c r="D51" s="3" t="s">
        <v>127</v>
      </c>
    </row>
    <row r="52" spans="1:4" ht="18" customHeight="1">
      <c r="A52" s="2">
        <v>50</v>
      </c>
      <c r="B52" s="3" t="s">
        <v>129</v>
      </c>
      <c r="C52" s="5" t="s">
        <v>131</v>
      </c>
      <c r="D52" s="3" t="s">
        <v>130</v>
      </c>
    </row>
    <row r="53" spans="1:4" ht="18" customHeight="1">
      <c r="A53" s="2">
        <v>51</v>
      </c>
      <c r="B53" s="3" t="s">
        <v>132</v>
      </c>
      <c r="C53" s="5" t="s">
        <v>134</v>
      </c>
      <c r="D53" s="3" t="s">
        <v>133</v>
      </c>
    </row>
    <row r="54" spans="1:4" ht="18" customHeight="1">
      <c r="A54" s="2">
        <v>52</v>
      </c>
      <c r="B54" s="3" t="s">
        <v>135</v>
      </c>
      <c r="C54" s="5" t="s">
        <v>136</v>
      </c>
      <c r="D54" s="3" t="s">
        <v>133</v>
      </c>
    </row>
    <row r="55" spans="1:4" ht="18" customHeight="1">
      <c r="A55" s="2">
        <v>53</v>
      </c>
      <c r="B55" s="2" t="s">
        <v>137</v>
      </c>
      <c r="C55" s="5" t="s">
        <v>139</v>
      </c>
      <c r="D55" s="2" t="s">
        <v>138</v>
      </c>
    </row>
    <row r="56" spans="1:4" ht="18" customHeight="1">
      <c r="A56" s="2">
        <v>54</v>
      </c>
      <c r="B56" s="2" t="s">
        <v>140</v>
      </c>
      <c r="C56" s="5" t="s">
        <v>141</v>
      </c>
      <c r="D56" s="2" t="s">
        <v>138</v>
      </c>
    </row>
    <row r="57" spans="1:4" ht="18" customHeight="1">
      <c r="A57" s="2">
        <v>55</v>
      </c>
      <c r="B57" s="2" t="s">
        <v>142</v>
      </c>
      <c r="C57" s="5" t="s">
        <v>143</v>
      </c>
      <c r="D57" s="2" t="s">
        <v>138</v>
      </c>
    </row>
    <row r="58" spans="1:4" ht="18" customHeight="1">
      <c r="A58" s="2">
        <v>56</v>
      </c>
      <c r="B58" s="2" t="s">
        <v>144</v>
      </c>
      <c r="C58" s="5" t="s">
        <v>145</v>
      </c>
      <c r="D58" s="2" t="s">
        <v>138</v>
      </c>
    </row>
    <row r="59" spans="1:4" ht="18" customHeight="1">
      <c r="A59" s="2">
        <v>57</v>
      </c>
      <c r="B59" s="2" t="s">
        <v>146</v>
      </c>
      <c r="C59" s="5" t="s">
        <v>147</v>
      </c>
      <c r="D59" s="2" t="s">
        <v>138</v>
      </c>
    </row>
    <row r="60" spans="1:4" ht="18" customHeight="1">
      <c r="A60" s="2">
        <v>58</v>
      </c>
      <c r="B60" s="2" t="s">
        <v>148</v>
      </c>
      <c r="C60" s="5" t="s">
        <v>149</v>
      </c>
      <c r="D60" s="2" t="s">
        <v>138</v>
      </c>
    </row>
    <row r="61" spans="1:4" ht="18" customHeight="1">
      <c r="A61" s="2">
        <v>59</v>
      </c>
      <c r="B61" s="2" t="s">
        <v>150</v>
      </c>
      <c r="C61" s="5" t="s">
        <v>152</v>
      </c>
      <c r="D61" s="2" t="s">
        <v>151</v>
      </c>
    </row>
    <row r="62" spans="1:4" ht="18" customHeight="1">
      <c r="A62" s="2">
        <v>60</v>
      </c>
      <c r="B62" s="2" t="s">
        <v>153</v>
      </c>
      <c r="C62" s="5" t="s">
        <v>155</v>
      </c>
      <c r="D62" s="2" t="s">
        <v>154</v>
      </c>
    </row>
    <row r="63" spans="1:4" ht="18" customHeight="1">
      <c r="A63" s="2">
        <v>61</v>
      </c>
      <c r="B63" s="2" t="s">
        <v>156</v>
      </c>
      <c r="C63" s="5" t="s">
        <v>158</v>
      </c>
      <c r="D63" s="2" t="s">
        <v>157</v>
      </c>
    </row>
    <row r="64" spans="1:4" ht="18" customHeight="1">
      <c r="A64" s="2">
        <v>62</v>
      </c>
      <c r="B64" s="2" t="s">
        <v>159</v>
      </c>
      <c r="C64" s="5" t="s">
        <v>161</v>
      </c>
      <c r="D64" s="2" t="s">
        <v>160</v>
      </c>
    </row>
    <row r="65" spans="1:4" ht="18" customHeight="1">
      <c r="A65" s="2">
        <v>63</v>
      </c>
      <c r="B65" s="2" t="s">
        <v>162</v>
      </c>
      <c r="C65" s="5" t="s">
        <v>164</v>
      </c>
      <c r="D65" s="2" t="s">
        <v>163</v>
      </c>
    </row>
    <row r="66" spans="1:4" ht="18" customHeight="1">
      <c r="A66" s="2">
        <v>64</v>
      </c>
      <c r="B66" s="2" t="s">
        <v>165</v>
      </c>
      <c r="C66" s="5" t="s">
        <v>167</v>
      </c>
      <c r="D66" s="2" t="s">
        <v>166</v>
      </c>
    </row>
    <row r="67" spans="1:4" ht="18" customHeight="1">
      <c r="A67" s="2">
        <v>65</v>
      </c>
      <c r="B67" s="2" t="s">
        <v>168</v>
      </c>
      <c r="C67" s="5" t="s">
        <v>170</v>
      </c>
      <c r="D67" s="2" t="s">
        <v>169</v>
      </c>
    </row>
    <row r="68" spans="1:4" ht="18" customHeight="1">
      <c r="A68" s="2">
        <v>66</v>
      </c>
      <c r="B68" s="2" t="s">
        <v>171</v>
      </c>
      <c r="C68" s="5" t="s">
        <v>172</v>
      </c>
      <c r="D68" s="2" t="s">
        <v>169</v>
      </c>
    </row>
    <row r="69" spans="1:4" ht="18" customHeight="1">
      <c r="A69" s="2">
        <v>67</v>
      </c>
      <c r="B69" s="2" t="s">
        <v>173</v>
      </c>
      <c r="C69" s="5" t="s">
        <v>174</v>
      </c>
      <c r="D69" s="2" t="s">
        <v>169</v>
      </c>
    </row>
    <row r="70" spans="1:4" ht="18" customHeight="1">
      <c r="A70" s="2">
        <v>68</v>
      </c>
      <c r="B70" s="2" t="s">
        <v>175</v>
      </c>
      <c r="C70" s="5" t="s">
        <v>176</v>
      </c>
      <c r="D70" s="2" t="s">
        <v>169</v>
      </c>
    </row>
    <row r="71" spans="1:4" ht="18" customHeight="1">
      <c r="A71" s="2">
        <v>69</v>
      </c>
      <c r="B71" s="2" t="s">
        <v>177</v>
      </c>
      <c r="C71" s="5" t="s">
        <v>179</v>
      </c>
      <c r="D71" s="2" t="s">
        <v>178</v>
      </c>
    </row>
    <row r="72" spans="1:4" ht="18" customHeight="1">
      <c r="A72" s="2">
        <v>70</v>
      </c>
      <c r="B72" s="2" t="s">
        <v>180</v>
      </c>
      <c r="C72" s="5" t="s">
        <v>181</v>
      </c>
      <c r="D72" s="2" t="s">
        <v>178</v>
      </c>
    </row>
    <row r="73" spans="1:4" ht="18" customHeight="1">
      <c r="A73" s="2">
        <v>71</v>
      </c>
      <c r="B73" s="2" t="s">
        <v>182</v>
      </c>
      <c r="C73" s="5" t="s">
        <v>183</v>
      </c>
      <c r="D73" s="2" t="s">
        <v>178</v>
      </c>
    </row>
    <row r="74" spans="1:4" ht="18" customHeight="1">
      <c r="A74" s="2">
        <v>72</v>
      </c>
      <c r="B74" s="2" t="s">
        <v>184</v>
      </c>
      <c r="C74" s="5" t="s">
        <v>185</v>
      </c>
      <c r="D74" s="2" t="s">
        <v>178</v>
      </c>
    </row>
    <row r="75" spans="1:4" ht="18" customHeight="1">
      <c r="A75" s="2">
        <v>73</v>
      </c>
      <c r="B75" s="2" t="s">
        <v>186</v>
      </c>
      <c r="C75" s="5" t="s">
        <v>188</v>
      </c>
      <c r="D75" s="2" t="s">
        <v>187</v>
      </c>
    </row>
    <row r="76" spans="1:4" ht="18" customHeight="1">
      <c r="A76" s="2">
        <v>74</v>
      </c>
      <c r="B76" s="2" t="s">
        <v>189</v>
      </c>
      <c r="C76" s="5" t="s">
        <v>190</v>
      </c>
      <c r="D76" s="2" t="s">
        <v>187</v>
      </c>
    </row>
    <row r="77" spans="1:4" ht="18" customHeight="1">
      <c r="A77" s="2">
        <v>75</v>
      </c>
      <c r="B77" s="2" t="s">
        <v>191</v>
      </c>
      <c r="C77" s="5" t="s">
        <v>192</v>
      </c>
      <c r="D77" s="2" t="s">
        <v>187</v>
      </c>
    </row>
    <row r="78" spans="1:4" ht="18" customHeight="1">
      <c r="A78" s="2">
        <v>76</v>
      </c>
      <c r="B78" s="2" t="s">
        <v>193</v>
      </c>
      <c r="C78" s="5" t="s">
        <v>195</v>
      </c>
      <c r="D78" s="2" t="s">
        <v>194</v>
      </c>
    </row>
    <row r="79" spans="1:4" ht="18" customHeight="1">
      <c r="A79" s="2">
        <v>77</v>
      </c>
      <c r="B79" s="2" t="s">
        <v>196</v>
      </c>
      <c r="C79" s="5" t="s">
        <v>198</v>
      </c>
      <c r="D79" s="2" t="s">
        <v>197</v>
      </c>
    </row>
    <row r="80" spans="1:4" ht="18" customHeight="1">
      <c r="A80" s="2">
        <v>78</v>
      </c>
      <c r="B80" s="2" t="s">
        <v>199</v>
      </c>
      <c r="C80" s="5" t="s">
        <v>200</v>
      </c>
      <c r="D80" s="2" t="s">
        <v>197</v>
      </c>
    </row>
    <row r="81" spans="1:4" ht="18" customHeight="1">
      <c r="A81" s="2">
        <v>79</v>
      </c>
      <c r="B81" s="2" t="s">
        <v>201</v>
      </c>
      <c r="C81" s="5" t="s">
        <v>202</v>
      </c>
      <c r="D81" s="2" t="s">
        <v>197</v>
      </c>
    </row>
    <row r="82" spans="1:4" ht="18" customHeight="1">
      <c r="A82" s="2">
        <v>80</v>
      </c>
      <c r="B82" s="2" t="s">
        <v>203</v>
      </c>
      <c r="C82" s="5" t="s">
        <v>205</v>
      </c>
      <c r="D82" s="2" t="s">
        <v>204</v>
      </c>
    </row>
    <row r="83" spans="1:4" ht="18" customHeight="1">
      <c r="A83" s="2">
        <v>81</v>
      </c>
      <c r="B83" s="2" t="s">
        <v>206</v>
      </c>
      <c r="C83" s="5" t="s">
        <v>208</v>
      </c>
      <c r="D83" s="2" t="s">
        <v>207</v>
      </c>
    </row>
    <row r="84" spans="1:4" ht="18" customHeight="1">
      <c r="A84" s="2">
        <v>82</v>
      </c>
      <c r="B84" s="2" t="s">
        <v>209</v>
      </c>
      <c r="C84" s="5" t="s">
        <v>211</v>
      </c>
      <c r="D84" s="2" t="s">
        <v>210</v>
      </c>
    </row>
    <row r="85" spans="1:4" ht="18" customHeight="1">
      <c r="A85" s="2">
        <v>83</v>
      </c>
      <c r="B85" s="2" t="s">
        <v>212</v>
      </c>
      <c r="C85" s="5" t="s">
        <v>214</v>
      </c>
      <c r="D85" s="2" t="s">
        <v>213</v>
      </c>
    </row>
    <row r="86" spans="1:4" ht="18" customHeight="1">
      <c r="A86" s="2">
        <v>84</v>
      </c>
      <c r="B86" s="2" t="s">
        <v>215</v>
      </c>
      <c r="C86" s="5" t="s">
        <v>217</v>
      </c>
      <c r="D86" s="2" t="s">
        <v>216</v>
      </c>
    </row>
    <row r="87" spans="1:4" ht="18" customHeight="1">
      <c r="A87" s="2">
        <v>85</v>
      </c>
      <c r="B87" s="2" t="s">
        <v>218</v>
      </c>
      <c r="C87" s="5" t="s">
        <v>219</v>
      </c>
      <c r="D87" s="2" t="s">
        <v>213</v>
      </c>
    </row>
    <row r="88" spans="1:4" ht="18" customHeight="1">
      <c r="A88" s="2">
        <v>86</v>
      </c>
      <c r="B88" s="2" t="s">
        <v>220</v>
      </c>
      <c r="C88" s="5" t="s">
        <v>221</v>
      </c>
      <c r="D88" s="2" t="s">
        <v>216</v>
      </c>
    </row>
    <row r="89" spans="1:4" ht="18" customHeight="1">
      <c r="A89" s="2">
        <v>87</v>
      </c>
      <c r="B89" s="2" t="s">
        <v>222</v>
      </c>
      <c r="C89" s="5" t="s">
        <v>223</v>
      </c>
      <c r="D89" s="2" t="s">
        <v>216</v>
      </c>
    </row>
    <row r="90" spans="1:4" ht="18" customHeight="1">
      <c r="A90" s="2">
        <v>88</v>
      </c>
      <c r="B90" s="2" t="s">
        <v>224</v>
      </c>
      <c r="C90" s="5" t="s">
        <v>225</v>
      </c>
      <c r="D90" s="2" t="s">
        <v>216</v>
      </c>
    </row>
    <row r="91" spans="1:4" ht="18" customHeight="1">
      <c r="A91" s="2">
        <v>89</v>
      </c>
      <c r="B91" s="2" t="s">
        <v>226</v>
      </c>
      <c r="C91" s="5" t="s">
        <v>228</v>
      </c>
      <c r="D91" s="2" t="s">
        <v>227</v>
      </c>
    </row>
    <row r="92" spans="1:4" ht="18" customHeight="1">
      <c r="A92" s="2">
        <v>90</v>
      </c>
      <c r="B92" s="2" t="s">
        <v>229</v>
      </c>
      <c r="C92" s="5" t="s">
        <v>230</v>
      </c>
      <c r="D92" s="2" t="s">
        <v>227</v>
      </c>
    </row>
    <row r="93" spans="1:4" ht="18" customHeight="1">
      <c r="A93" s="2">
        <v>91</v>
      </c>
      <c r="B93" s="2" t="s">
        <v>231</v>
      </c>
      <c r="C93" s="5" t="s">
        <v>233</v>
      </c>
      <c r="D93" s="2" t="s">
        <v>232</v>
      </c>
    </row>
    <row r="94" spans="1:4" ht="18" customHeight="1">
      <c r="A94" s="2">
        <v>92</v>
      </c>
      <c r="B94" s="2" t="s">
        <v>234</v>
      </c>
      <c r="C94" s="5" t="s">
        <v>236</v>
      </c>
      <c r="D94" s="2" t="s">
        <v>235</v>
      </c>
    </row>
    <row r="95" spans="1:4" ht="18" customHeight="1">
      <c r="A95" s="2">
        <v>93</v>
      </c>
      <c r="B95" s="2" t="s">
        <v>237</v>
      </c>
      <c r="C95" s="5" t="s">
        <v>239</v>
      </c>
      <c r="D95" s="2" t="s">
        <v>238</v>
      </c>
    </row>
    <row r="96" spans="1:4" ht="18" customHeight="1">
      <c r="A96" s="2">
        <v>94</v>
      </c>
      <c r="B96" s="2" t="s">
        <v>240</v>
      </c>
      <c r="C96" s="5" t="s">
        <v>242</v>
      </c>
      <c r="D96" s="2" t="s">
        <v>241</v>
      </c>
    </row>
    <row r="97" spans="1:4" ht="18" customHeight="1">
      <c r="A97" s="2">
        <v>95</v>
      </c>
      <c r="B97" s="2" t="s">
        <v>243</v>
      </c>
      <c r="C97" s="5" t="s">
        <v>245</v>
      </c>
      <c r="D97" s="2" t="s">
        <v>244</v>
      </c>
    </row>
    <row r="98" spans="1:4" ht="18" customHeight="1">
      <c r="A98" s="2">
        <v>96</v>
      </c>
      <c r="B98" s="2" t="s">
        <v>246</v>
      </c>
      <c r="C98" s="5" t="s">
        <v>248</v>
      </c>
      <c r="D98" s="2" t="s">
        <v>247</v>
      </c>
    </row>
    <row r="99" spans="1:4" ht="18" customHeight="1">
      <c r="A99" s="2">
        <v>97</v>
      </c>
      <c r="B99" s="2" t="s">
        <v>249</v>
      </c>
      <c r="C99" s="5" t="s">
        <v>250</v>
      </c>
      <c r="D99" s="2" t="s">
        <v>247</v>
      </c>
    </row>
    <row r="100" spans="1:4" ht="18" customHeight="1">
      <c r="A100" s="2">
        <v>98</v>
      </c>
      <c r="B100" s="2" t="s">
        <v>251</v>
      </c>
      <c r="C100" s="5" t="s">
        <v>252</v>
      </c>
      <c r="D100" s="2" t="s">
        <v>247</v>
      </c>
    </row>
    <row r="101" spans="1:4" ht="18" customHeight="1">
      <c r="A101" s="2">
        <v>99</v>
      </c>
      <c r="B101" s="2" t="s">
        <v>253</v>
      </c>
      <c r="C101" s="5" t="s">
        <v>254</v>
      </c>
      <c r="D101" s="2" t="s">
        <v>247</v>
      </c>
    </row>
    <row r="102" spans="1:4" ht="18" customHeight="1">
      <c r="A102" s="2">
        <v>100</v>
      </c>
      <c r="B102" s="2" t="s">
        <v>255</v>
      </c>
      <c r="C102" s="5" t="s">
        <v>256</v>
      </c>
      <c r="D102" s="2" t="s">
        <v>247</v>
      </c>
    </row>
    <row r="103" spans="1:4" ht="18" customHeight="1">
      <c r="A103" s="2">
        <v>101</v>
      </c>
      <c r="B103" s="2" t="s">
        <v>257</v>
      </c>
      <c r="C103" s="5" t="s">
        <v>259</v>
      </c>
      <c r="D103" s="2" t="s">
        <v>258</v>
      </c>
    </row>
    <row r="104" spans="1:4" ht="18" customHeight="1">
      <c r="A104" s="2">
        <v>102</v>
      </c>
      <c r="B104" s="2" t="s">
        <v>260</v>
      </c>
      <c r="C104" s="5" t="s">
        <v>261</v>
      </c>
      <c r="D104" s="2" t="s">
        <v>258</v>
      </c>
    </row>
    <row r="105" spans="1:4" ht="18" customHeight="1">
      <c r="A105" s="2">
        <v>103</v>
      </c>
      <c r="B105" s="2" t="s">
        <v>262</v>
      </c>
      <c r="C105" s="5" t="s">
        <v>263</v>
      </c>
      <c r="D105" s="2" t="s">
        <v>258</v>
      </c>
    </row>
    <row r="106" spans="1:4" ht="18" customHeight="1">
      <c r="A106" s="2">
        <v>104</v>
      </c>
      <c r="B106" s="2" t="s">
        <v>264</v>
      </c>
      <c r="C106" s="5" t="s">
        <v>265</v>
      </c>
      <c r="D106" s="2" t="s">
        <v>258</v>
      </c>
    </row>
    <row r="107" spans="1:4" ht="18" customHeight="1">
      <c r="A107" s="2">
        <v>105</v>
      </c>
      <c r="B107" s="2" t="s">
        <v>266</v>
      </c>
      <c r="C107" s="5" t="s">
        <v>267</v>
      </c>
      <c r="D107" s="2" t="s">
        <v>258</v>
      </c>
    </row>
  </sheetData>
  <mergeCells count="1"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5"/>
  <sheetViews>
    <sheetView workbookViewId="0">
      <selection activeCell="A2" sqref="A2:XFD2"/>
    </sheetView>
  </sheetViews>
  <sheetFormatPr defaultRowHeight="14.25"/>
  <cols>
    <col min="1" max="1" width="9.375" customWidth="1"/>
    <col min="2" max="2" width="13.375" customWidth="1"/>
    <col min="3" max="3" width="22.625" customWidth="1"/>
    <col min="4" max="4" width="39.875" customWidth="1"/>
  </cols>
  <sheetData>
    <row r="1" spans="1:4" ht="62.25" customHeight="1">
      <c r="A1" s="91" t="s">
        <v>6997</v>
      </c>
      <c r="B1" s="95"/>
      <c r="C1" s="95"/>
      <c r="D1" s="95"/>
    </row>
    <row r="2" spans="1:4" s="105" customFormat="1" ht="18" customHeight="1">
      <c r="A2" s="104" t="s">
        <v>270</v>
      </c>
      <c r="B2" s="104" t="s">
        <v>1</v>
      </c>
      <c r="C2" s="97" t="s">
        <v>3013</v>
      </c>
      <c r="D2" s="104" t="s">
        <v>2</v>
      </c>
    </row>
    <row r="3" spans="1:4" ht="18" customHeight="1">
      <c r="A3" s="49">
        <v>1</v>
      </c>
      <c r="B3" s="49" t="s">
        <v>6615</v>
      </c>
      <c r="C3" s="54" t="s">
        <v>6616</v>
      </c>
      <c r="D3" s="49" t="s">
        <v>513</v>
      </c>
    </row>
    <row r="4" spans="1:4" ht="18" customHeight="1">
      <c r="A4" s="15">
        <v>2</v>
      </c>
      <c r="B4" s="49" t="s">
        <v>6617</v>
      </c>
      <c r="C4" s="54" t="s">
        <v>6618</v>
      </c>
      <c r="D4" s="49" t="s">
        <v>513</v>
      </c>
    </row>
    <row r="5" spans="1:4" ht="18" customHeight="1">
      <c r="A5" s="49">
        <v>3</v>
      </c>
      <c r="B5" s="49" t="s">
        <v>6619</v>
      </c>
      <c r="C5" s="54" t="s">
        <v>6620</v>
      </c>
      <c r="D5" s="49" t="s">
        <v>513</v>
      </c>
    </row>
    <row r="6" spans="1:4" ht="18" customHeight="1">
      <c r="A6" s="15">
        <v>4</v>
      </c>
      <c r="B6" s="49" t="s">
        <v>6621</v>
      </c>
      <c r="C6" s="54" t="s">
        <v>6622</v>
      </c>
      <c r="D6" s="49" t="s">
        <v>513</v>
      </c>
    </row>
    <row r="7" spans="1:4" ht="18" customHeight="1">
      <c r="A7" s="49">
        <v>5</v>
      </c>
      <c r="B7" s="49" t="s">
        <v>6623</v>
      </c>
      <c r="C7" s="54" t="s">
        <v>6624</v>
      </c>
      <c r="D7" s="49" t="s">
        <v>514</v>
      </c>
    </row>
    <row r="8" spans="1:4" ht="18" customHeight="1">
      <c r="A8" s="15">
        <v>6</v>
      </c>
      <c r="B8" s="49" t="s">
        <v>6998</v>
      </c>
      <c r="C8" s="54" t="s">
        <v>6625</v>
      </c>
      <c r="D8" s="49" t="s">
        <v>514</v>
      </c>
    </row>
    <row r="9" spans="1:4" ht="18" customHeight="1">
      <c r="A9" s="49">
        <v>7</v>
      </c>
      <c r="B9" s="49" t="s">
        <v>6626</v>
      </c>
      <c r="C9" s="54" t="s">
        <v>6627</v>
      </c>
      <c r="D9" s="49" t="s">
        <v>514</v>
      </c>
    </row>
    <row r="10" spans="1:4" ht="18" customHeight="1">
      <c r="A10" s="15">
        <v>8</v>
      </c>
      <c r="B10" s="49" t="s">
        <v>6628</v>
      </c>
      <c r="C10" s="54" t="s">
        <v>6629</v>
      </c>
      <c r="D10" s="49" t="s">
        <v>514</v>
      </c>
    </row>
    <row r="11" spans="1:4" ht="18" customHeight="1">
      <c r="A11" s="49">
        <v>9</v>
      </c>
      <c r="B11" s="49" t="s">
        <v>6630</v>
      </c>
      <c r="C11" s="54" t="s">
        <v>6631</v>
      </c>
      <c r="D11" s="49" t="s">
        <v>514</v>
      </c>
    </row>
    <row r="12" spans="1:4" ht="18" customHeight="1">
      <c r="A12" s="15">
        <v>10</v>
      </c>
      <c r="B12" s="49" t="s">
        <v>6632</v>
      </c>
      <c r="C12" s="54" t="s">
        <v>6633</v>
      </c>
      <c r="D12" s="49" t="s">
        <v>514</v>
      </c>
    </row>
    <row r="13" spans="1:4" ht="18" customHeight="1">
      <c r="A13" s="49">
        <v>11</v>
      </c>
      <c r="B13" s="49" t="s">
        <v>6634</v>
      </c>
      <c r="C13" s="54" t="s">
        <v>6635</v>
      </c>
      <c r="D13" s="49" t="s">
        <v>514</v>
      </c>
    </row>
    <row r="14" spans="1:4" ht="18" customHeight="1">
      <c r="A14" s="15">
        <v>12</v>
      </c>
      <c r="B14" s="49" t="s">
        <v>6636</v>
      </c>
      <c r="C14" s="54" t="s">
        <v>6637</v>
      </c>
      <c r="D14" s="49" t="s">
        <v>514</v>
      </c>
    </row>
    <row r="15" spans="1:4" ht="18" customHeight="1">
      <c r="A15" s="49">
        <v>13</v>
      </c>
      <c r="B15" s="49" t="s">
        <v>6638</v>
      </c>
      <c r="C15" s="54" t="s">
        <v>6639</v>
      </c>
      <c r="D15" s="49" t="s">
        <v>514</v>
      </c>
    </row>
    <row r="16" spans="1:4" ht="18" customHeight="1">
      <c r="A16" s="15">
        <v>14</v>
      </c>
      <c r="B16" s="49" t="s">
        <v>6640</v>
      </c>
      <c r="C16" s="54" t="s">
        <v>6641</v>
      </c>
      <c r="D16" s="49" t="s">
        <v>514</v>
      </c>
    </row>
    <row r="17" spans="1:4" ht="18" customHeight="1">
      <c r="A17" s="49">
        <v>15</v>
      </c>
      <c r="B17" s="49" t="s">
        <v>6642</v>
      </c>
      <c r="C17" s="54" t="s">
        <v>6643</v>
      </c>
      <c r="D17" s="49" t="s">
        <v>514</v>
      </c>
    </row>
    <row r="18" spans="1:4" ht="18" customHeight="1">
      <c r="A18" s="15">
        <v>16</v>
      </c>
      <c r="B18" s="49" t="s">
        <v>1918</v>
      </c>
      <c r="C18" s="54" t="s">
        <v>6644</v>
      </c>
      <c r="D18" s="49" t="s">
        <v>514</v>
      </c>
    </row>
    <row r="19" spans="1:4" ht="18" customHeight="1">
      <c r="A19" s="49">
        <v>17</v>
      </c>
      <c r="B19" s="49" t="s">
        <v>6645</v>
      </c>
      <c r="C19" s="54" t="s">
        <v>6646</v>
      </c>
      <c r="D19" s="49" t="s">
        <v>514</v>
      </c>
    </row>
    <row r="20" spans="1:4" ht="18" customHeight="1">
      <c r="A20" s="15">
        <v>18</v>
      </c>
      <c r="B20" s="49" t="s">
        <v>6647</v>
      </c>
      <c r="C20" s="54" t="s">
        <v>6648</v>
      </c>
      <c r="D20" s="49" t="s">
        <v>514</v>
      </c>
    </row>
    <row r="21" spans="1:4" ht="18" customHeight="1">
      <c r="A21" s="49">
        <v>19</v>
      </c>
      <c r="B21" s="49" t="s">
        <v>6649</v>
      </c>
      <c r="C21" s="54" t="s">
        <v>6650</v>
      </c>
      <c r="D21" s="49" t="s">
        <v>514</v>
      </c>
    </row>
    <row r="22" spans="1:4" ht="18" customHeight="1">
      <c r="A22" s="15">
        <v>20</v>
      </c>
      <c r="B22" s="49" t="s">
        <v>6651</v>
      </c>
      <c r="C22" s="54" t="s">
        <v>6652</v>
      </c>
      <c r="D22" s="49" t="s">
        <v>514</v>
      </c>
    </row>
    <row r="23" spans="1:4" ht="18" customHeight="1">
      <c r="A23" s="49">
        <v>21</v>
      </c>
      <c r="B23" s="49" t="s">
        <v>6653</v>
      </c>
      <c r="C23" s="54" t="s">
        <v>6654</v>
      </c>
      <c r="D23" s="49" t="s">
        <v>514</v>
      </c>
    </row>
    <row r="24" spans="1:4" ht="18" customHeight="1">
      <c r="A24" s="15">
        <v>22</v>
      </c>
      <c r="B24" s="49" t="s">
        <v>6655</v>
      </c>
      <c r="C24" s="54" t="s">
        <v>6656</v>
      </c>
      <c r="D24" s="49" t="s">
        <v>514</v>
      </c>
    </row>
    <row r="25" spans="1:4" ht="18" customHeight="1">
      <c r="A25" s="49">
        <v>23</v>
      </c>
      <c r="B25" s="49" t="s">
        <v>1917</v>
      </c>
      <c r="C25" s="54" t="s">
        <v>6657</v>
      </c>
      <c r="D25" s="49" t="s">
        <v>514</v>
      </c>
    </row>
    <row r="26" spans="1:4" ht="18" customHeight="1">
      <c r="A26" s="15">
        <v>24</v>
      </c>
      <c r="B26" s="49" t="s">
        <v>6658</v>
      </c>
      <c r="C26" s="54" t="s">
        <v>6659</v>
      </c>
      <c r="D26" s="49" t="s">
        <v>514</v>
      </c>
    </row>
    <row r="27" spans="1:4" ht="18" customHeight="1">
      <c r="A27" s="49">
        <v>25</v>
      </c>
      <c r="B27" s="49" t="s">
        <v>6660</v>
      </c>
      <c r="C27" s="54" t="s">
        <v>6661</v>
      </c>
      <c r="D27" s="49" t="s">
        <v>514</v>
      </c>
    </row>
    <row r="28" spans="1:4" ht="18" customHeight="1">
      <c r="A28" s="15">
        <v>26</v>
      </c>
      <c r="B28" s="49" t="s">
        <v>6662</v>
      </c>
      <c r="C28" s="54" t="s">
        <v>6663</v>
      </c>
      <c r="D28" s="49" t="s">
        <v>514</v>
      </c>
    </row>
    <row r="29" spans="1:4" ht="18" customHeight="1">
      <c r="A29" s="49">
        <v>27</v>
      </c>
      <c r="B29" s="49" t="s">
        <v>6664</v>
      </c>
      <c r="C29" s="54" t="s">
        <v>6665</v>
      </c>
      <c r="D29" s="49" t="s">
        <v>514</v>
      </c>
    </row>
    <row r="30" spans="1:4" ht="18" customHeight="1">
      <c r="A30" s="15">
        <v>28</v>
      </c>
      <c r="B30" s="49" t="s">
        <v>6666</v>
      </c>
      <c r="C30" s="54" t="s">
        <v>6667</v>
      </c>
      <c r="D30" s="49" t="s">
        <v>514</v>
      </c>
    </row>
    <row r="31" spans="1:4" ht="18" customHeight="1">
      <c r="A31" s="49">
        <v>29</v>
      </c>
      <c r="B31" s="49" t="s">
        <v>6668</v>
      </c>
      <c r="C31" s="54" t="s">
        <v>6669</v>
      </c>
      <c r="D31" s="49" t="s">
        <v>514</v>
      </c>
    </row>
    <row r="32" spans="1:4" ht="18" customHeight="1">
      <c r="A32" s="15">
        <v>30</v>
      </c>
      <c r="B32" s="49" t="s">
        <v>6670</v>
      </c>
      <c r="C32" s="54" t="s">
        <v>6671</v>
      </c>
      <c r="D32" s="49" t="s">
        <v>520</v>
      </c>
    </row>
    <row r="33" spans="1:4" ht="18" customHeight="1">
      <c r="A33" s="49">
        <v>31</v>
      </c>
      <c r="B33" s="49" t="s">
        <v>6672</v>
      </c>
      <c r="C33" s="54" t="s">
        <v>6673</v>
      </c>
      <c r="D33" s="49" t="s">
        <v>520</v>
      </c>
    </row>
    <row r="34" spans="1:4" ht="18" customHeight="1">
      <c r="A34" s="15">
        <v>32</v>
      </c>
      <c r="B34" s="49" t="s">
        <v>6674</v>
      </c>
      <c r="C34" s="54" t="s">
        <v>6675</v>
      </c>
      <c r="D34" s="49" t="s">
        <v>520</v>
      </c>
    </row>
    <row r="35" spans="1:4" ht="18" customHeight="1">
      <c r="A35" s="49">
        <v>33</v>
      </c>
      <c r="B35" s="49" t="s">
        <v>6676</v>
      </c>
      <c r="C35" s="54" t="s">
        <v>6677</v>
      </c>
      <c r="D35" s="49" t="s">
        <v>520</v>
      </c>
    </row>
    <row r="36" spans="1:4" ht="18" customHeight="1">
      <c r="A36" s="15">
        <v>34</v>
      </c>
      <c r="B36" s="49" t="s">
        <v>6678</v>
      </c>
      <c r="C36" s="54" t="s">
        <v>6679</v>
      </c>
      <c r="D36" s="49" t="s">
        <v>520</v>
      </c>
    </row>
    <row r="37" spans="1:4" ht="18" customHeight="1">
      <c r="A37" s="49">
        <v>35</v>
      </c>
      <c r="B37" s="49" t="s">
        <v>6680</v>
      </c>
      <c r="C37" s="54" t="s">
        <v>6681</v>
      </c>
      <c r="D37" s="49" t="s">
        <v>520</v>
      </c>
    </row>
    <row r="38" spans="1:4" ht="18" customHeight="1">
      <c r="A38" s="15">
        <v>36</v>
      </c>
      <c r="B38" s="49" t="s">
        <v>6682</v>
      </c>
      <c r="C38" s="54" t="s">
        <v>6683</v>
      </c>
      <c r="D38" s="49" t="s">
        <v>520</v>
      </c>
    </row>
    <row r="39" spans="1:4" ht="18" customHeight="1">
      <c r="A39" s="49">
        <v>37</v>
      </c>
      <c r="B39" s="49" t="s">
        <v>6684</v>
      </c>
      <c r="C39" s="54" t="s">
        <v>6685</v>
      </c>
      <c r="D39" s="49" t="s">
        <v>520</v>
      </c>
    </row>
    <row r="40" spans="1:4" ht="18" customHeight="1">
      <c r="A40" s="15">
        <v>38</v>
      </c>
      <c r="B40" s="49" t="s">
        <v>6686</v>
      </c>
      <c r="C40" s="54" t="s">
        <v>6687</v>
      </c>
      <c r="D40" s="49" t="s">
        <v>520</v>
      </c>
    </row>
    <row r="41" spans="1:4" ht="18" customHeight="1">
      <c r="A41" s="49">
        <v>39</v>
      </c>
      <c r="B41" s="49" t="s">
        <v>6688</v>
      </c>
      <c r="C41" s="54" t="s">
        <v>6689</v>
      </c>
      <c r="D41" s="49" t="s">
        <v>520</v>
      </c>
    </row>
    <row r="42" spans="1:4" ht="18" customHeight="1">
      <c r="A42" s="15">
        <v>40</v>
      </c>
      <c r="B42" s="49" t="s">
        <v>6690</v>
      </c>
      <c r="C42" s="54" t="s">
        <v>6691</v>
      </c>
      <c r="D42" s="49" t="s">
        <v>520</v>
      </c>
    </row>
    <row r="43" spans="1:4" ht="18" customHeight="1">
      <c r="A43" s="49">
        <v>41</v>
      </c>
      <c r="B43" s="49" t="s">
        <v>6692</v>
      </c>
      <c r="C43" s="54" t="s">
        <v>6693</v>
      </c>
      <c r="D43" s="49" t="s">
        <v>520</v>
      </c>
    </row>
    <row r="44" spans="1:4" ht="18" customHeight="1">
      <c r="A44" s="15">
        <v>42</v>
      </c>
      <c r="B44" s="49" t="s">
        <v>6694</v>
      </c>
      <c r="C44" s="54" t="s">
        <v>6695</v>
      </c>
      <c r="D44" s="49" t="s">
        <v>520</v>
      </c>
    </row>
    <row r="45" spans="1:4" ht="18" customHeight="1">
      <c r="A45" s="49">
        <v>43</v>
      </c>
      <c r="B45" s="49" t="s">
        <v>6696</v>
      </c>
      <c r="C45" s="54" t="s">
        <v>6697</v>
      </c>
      <c r="D45" s="49" t="s">
        <v>520</v>
      </c>
    </row>
    <row r="46" spans="1:4" ht="18" customHeight="1">
      <c r="A46" s="15">
        <v>44</v>
      </c>
      <c r="B46" s="49" t="s">
        <v>6698</v>
      </c>
      <c r="C46" s="54" t="s">
        <v>6699</v>
      </c>
      <c r="D46" s="49" t="s">
        <v>520</v>
      </c>
    </row>
    <row r="47" spans="1:4" ht="18" customHeight="1">
      <c r="A47" s="49">
        <v>45</v>
      </c>
      <c r="B47" s="49" t="s">
        <v>6700</v>
      </c>
      <c r="C47" s="54" t="s">
        <v>6701</v>
      </c>
      <c r="D47" s="49" t="s">
        <v>520</v>
      </c>
    </row>
    <row r="48" spans="1:4" ht="18" customHeight="1">
      <c r="A48" s="15">
        <v>46</v>
      </c>
      <c r="B48" s="49" t="s">
        <v>6702</v>
      </c>
      <c r="C48" s="54" t="s">
        <v>6703</v>
      </c>
      <c r="D48" s="49" t="s">
        <v>520</v>
      </c>
    </row>
    <row r="49" spans="1:4" ht="18" customHeight="1">
      <c r="A49" s="49">
        <v>47</v>
      </c>
      <c r="B49" s="49" t="s">
        <v>6704</v>
      </c>
      <c r="C49" s="54" t="s">
        <v>6705</v>
      </c>
      <c r="D49" s="49" t="s">
        <v>522</v>
      </c>
    </row>
    <row r="50" spans="1:4" ht="18" customHeight="1">
      <c r="A50" s="15">
        <v>48</v>
      </c>
      <c r="B50" s="49" t="s">
        <v>6706</v>
      </c>
      <c r="C50" s="54" t="s">
        <v>6707</v>
      </c>
      <c r="D50" s="49" t="s">
        <v>522</v>
      </c>
    </row>
    <row r="51" spans="1:4" ht="18" customHeight="1">
      <c r="A51" s="49">
        <v>49</v>
      </c>
      <c r="B51" s="49" t="s">
        <v>6708</v>
      </c>
      <c r="C51" s="54" t="s">
        <v>6709</v>
      </c>
      <c r="D51" s="49" t="s">
        <v>522</v>
      </c>
    </row>
    <row r="52" spans="1:4" ht="18" customHeight="1">
      <c r="A52" s="15">
        <v>50</v>
      </c>
      <c r="B52" s="49" t="s">
        <v>6710</v>
      </c>
      <c r="C52" s="54" t="s">
        <v>6711</v>
      </c>
      <c r="D52" s="49" t="s">
        <v>522</v>
      </c>
    </row>
    <row r="53" spans="1:4" ht="18" customHeight="1">
      <c r="A53" s="49">
        <v>51</v>
      </c>
      <c r="B53" s="49" t="s">
        <v>6712</v>
      </c>
      <c r="C53" s="54" t="s">
        <v>6713</v>
      </c>
      <c r="D53" s="49" t="s">
        <v>522</v>
      </c>
    </row>
    <row r="54" spans="1:4" ht="18" customHeight="1">
      <c r="A54" s="15">
        <v>52</v>
      </c>
      <c r="B54" s="49" t="s">
        <v>6714</v>
      </c>
      <c r="C54" s="54" t="s">
        <v>6715</v>
      </c>
      <c r="D54" s="49" t="s">
        <v>522</v>
      </c>
    </row>
    <row r="55" spans="1:4" ht="18" customHeight="1">
      <c r="A55" s="49">
        <v>53</v>
      </c>
      <c r="B55" s="49" t="s">
        <v>6716</v>
      </c>
      <c r="C55" s="54" t="s">
        <v>6717</v>
      </c>
      <c r="D55" s="49" t="s">
        <v>522</v>
      </c>
    </row>
    <row r="56" spans="1:4" ht="18" customHeight="1">
      <c r="A56" s="15">
        <v>54</v>
      </c>
      <c r="B56" s="49" t="s">
        <v>6718</v>
      </c>
      <c r="C56" s="54" t="s">
        <v>6719</v>
      </c>
      <c r="D56" s="49" t="s">
        <v>522</v>
      </c>
    </row>
    <row r="57" spans="1:4" ht="18" customHeight="1">
      <c r="A57" s="49">
        <v>55</v>
      </c>
      <c r="B57" s="49" t="s">
        <v>6720</v>
      </c>
      <c r="C57" s="54" t="s">
        <v>6721</v>
      </c>
      <c r="D57" s="49" t="s">
        <v>522</v>
      </c>
    </row>
    <row r="58" spans="1:4" ht="18" customHeight="1">
      <c r="A58" s="15">
        <v>56</v>
      </c>
      <c r="B58" s="49" t="s">
        <v>6722</v>
      </c>
      <c r="C58" s="54" t="s">
        <v>6723</v>
      </c>
      <c r="D58" s="49" t="s">
        <v>522</v>
      </c>
    </row>
    <row r="59" spans="1:4" ht="18" customHeight="1">
      <c r="A59" s="49">
        <v>57</v>
      </c>
      <c r="B59" s="49" t="s">
        <v>6724</v>
      </c>
      <c r="C59" s="54" t="s">
        <v>6725</v>
      </c>
      <c r="D59" s="49" t="s">
        <v>522</v>
      </c>
    </row>
    <row r="60" spans="1:4" ht="18" customHeight="1">
      <c r="A60" s="15">
        <v>58</v>
      </c>
      <c r="B60" s="49" t="s">
        <v>6726</v>
      </c>
      <c r="C60" s="54" t="s">
        <v>6727</v>
      </c>
      <c r="D60" s="49" t="s">
        <v>522</v>
      </c>
    </row>
    <row r="61" spans="1:4" ht="18" customHeight="1">
      <c r="A61" s="49">
        <v>59</v>
      </c>
      <c r="B61" s="49" t="s">
        <v>6728</v>
      </c>
      <c r="C61" s="54" t="s">
        <v>6729</v>
      </c>
      <c r="D61" s="49" t="s">
        <v>522</v>
      </c>
    </row>
    <row r="62" spans="1:4" ht="18" customHeight="1">
      <c r="A62" s="15">
        <v>60</v>
      </c>
      <c r="B62" s="49" t="s">
        <v>6730</v>
      </c>
      <c r="C62" s="54" t="s">
        <v>6731</v>
      </c>
      <c r="D62" s="49" t="s">
        <v>522</v>
      </c>
    </row>
    <row r="63" spans="1:4" ht="18" customHeight="1">
      <c r="A63" s="49">
        <v>61</v>
      </c>
      <c r="B63" s="49" t="s">
        <v>6732</v>
      </c>
      <c r="C63" s="54" t="s">
        <v>6733</v>
      </c>
      <c r="D63" s="49" t="s">
        <v>522</v>
      </c>
    </row>
    <row r="64" spans="1:4" ht="18" customHeight="1">
      <c r="A64" s="15">
        <v>62</v>
      </c>
      <c r="B64" s="49" t="s">
        <v>6734</v>
      </c>
      <c r="C64" s="54" t="s">
        <v>6735</v>
      </c>
      <c r="D64" s="49" t="s">
        <v>522</v>
      </c>
    </row>
    <row r="65" spans="1:4" ht="18" customHeight="1">
      <c r="A65" s="49">
        <v>63</v>
      </c>
      <c r="B65" s="49" t="s">
        <v>6736</v>
      </c>
      <c r="C65" s="54" t="s">
        <v>6737</v>
      </c>
      <c r="D65" s="49" t="s">
        <v>522</v>
      </c>
    </row>
    <row r="66" spans="1:4" ht="18" customHeight="1">
      <c r="A66" s="15">
        <v>64</v>
      </c>
      <c r="B66" s="49" t="s">
        <v>6738</v>
      </c>
      <c r="C66" s="54" t="s">
        <v>6739</v>
      </c>
      <c r="D66" s="49" t="s">
        <v>522</v>
      </c>
    </row>
    <row r="67" spans="1:4" ht="18" customHeight="1">
      <c r="A67" s="49">
        <v>65</v>
      </c>
      <c r="B67" s="49" t="s">
        <v>6740</v>
      </c>
      <c r="C67" s="54" t="s">
        <v>6741</v>
      </c>
      <c r="D67" s="49" t="s">
        <v>522</v>
      </c>
    </row>
    <row r="68" spans="1:4" ht="18" customHeight="1">
      <c r="A68" s="15">
        <v>66</v>
      </c>
      <c r="B68" s="49" t="s">
        <v>6742</v>
      </c>
      <c r="C68" s="54" t="s">
        <v>6743</v>
      </c>
      <c r="D68" s="49" t="s">
        <v>522</v>
      </c>
    </row>
    <row r="69" spans="1:4" ht="18" customHeight="1">
      <c r="A69" s="49">
        <v>67</v>
      </c>
      <c r="B69" s="49" t="s">
        <v>6744</v>
      </c>
      <c r="C69" s="54" t="s">
        <v>6745</v>
      </c>
      <c r="D69" s="49" t="s">
        <v>522</v>
      </c>
    </row>
    <row r="70" spans="1:4" ht="18" customHeight="1">
      <c r="A70" s="15">
        <v>68</v>
      </c>
      <c r="B70" s="49" t="s">
        <v>6746</v>
      </c>
      <c r="C70" s="54" t="s">
        <v>6747</v>
      </c>
      <c r="D70" s="49" t="s">
        <v>522</v>
      </c>
    </row>
    <row r="71" spans="1:4" ht="18" customHeight="1">
      <c r="A71" s="49">
        <v>69</v>
      </c>
      <c r="B71" s="49" t="s">
        <v>6748</v>
      </c>
      <c r="C71" s="54" t="s">
        <v>6749</v>
      </c>
      <c r="D71" s="49" t="s">
        <v>522</v>
      </c>
    </row>
    <row r="72" spans="1:4" ht="18" customHeight="1">
      <c r="A72" s="15">
        <v>70</v>
      </c>
      <c r="B72" s="49" t="s">
        <v>6750</v>
      </c>
      <c r="C72" s="54" t="s">
        <v>6751</v>
      </c>
      <c r="D72" s="49" t="s">
        <v>522</v>
      </c>
    </row>
    <row r="73" spans="1:4" ht="18" customHeight="1">
      <c r="A73" s="49">
        <v>71</v>
      </c>
      <c r="B73" s="49" t="s">
        <v>6752</v>
      </c>
      <c r="C73" s="54" t="s">
        <v>6753</v>
      </c>
      <c r="D73" s="49" t="s">
        <v>522</v>
      </c>
    </row>
    <row r="74" spans="1:4" ht="18" customHeight="1">
      <c r="A74" s="15">
        <v>72</v>
      </c>
      <c r="B74" s="49" t="s">
        <v>6754</v>
      </c>
      <c r="C74" s="54" t="s">
        <v>6755</v>
      </c>
      <c r="D74" s="49" t="s">
        <v>519</v>
      </c>
    </row>
    <row r="75" spans="1:4" ht="18" customHeight="1">
      <c r="A75" s="49">
        <v>73</v>
      </c>
      <c r="B75" s="49" t="s">
        <v>6756</v>
      </c>
      <c r="C75" s="54" t="s">
        <v>6757</v>
      </c>
      <c r="D75" s="49" t="s">
        <v>519</v>
      </c>
    </row>
    <row r="76" spans="1:4" ht="18" customHeight="1">
      <c r="A76" s="15">
        <v>74</v>
      </c>
      <c r="B76" s="49" t="s">
        <v>6758</v>
      </c>
      <c r="C76" s="54" t="s">
        <v>6759</v>
      </c>
      <c r="D76" s="49" t="s">
        <v>519</v>
      </c>
    </row>
    <row r="77" spans="1:4" ht="18" customHeight="1">
      <c r="A77" s="49">
        <v>75</v>
      </c>
      <c r="B77" s="49" t="s">
        <v>6760</v>
      </c>
      <c r="C77" s="54" t="s">
        <v>6761</v>
      </c>
      <c r="D77" s="49" t="s">
        <v>519</v>
      </c>
    </row>
    <row r="78" spans="1:4" ht="18" customHeight="1">
      <c r="A78" s="15">
        <v>76</v>
      </c>
      <c r="B78" s="49" t="s">
        <v>6762</v>
      </c>
      <c r="C78" s="54" t="s">
        <v>6763</v>
      </c>
      <c r="D78" s="49" t="s">
        <v>519</v>
      </c>
    </row>
    <row r="79" spans="1:4" ht="18" customHeight="1">
      <c r="A79" s="49">
        <v>77</v>
      </c>
      <c r="B79" s="49" t="s">
        <v>6764</v>
      </c>
      <c r="C79" s="54" t="s">
        <v>6765</v>
      </c>
      <c r="D79" s="49" t="s">
        <v>519</v>
      </c>
    </row>
    <row r="80" spans="1:4" ht="18" customHeight="1">
      <c r="A80" s="15">
        <v>78</v>
      </c>
      <c r="B80" s="49" t="s">
        <v>6766</v>
      </c>
      <c r="C80" s="54" t="s">
        <v>6767</v>
      </c>
      <c r="D80" s="49" t="s">
        <v>519</v>
      </c>
    </row>
    <row r="81" spans="1:4" ht="18" customHeight="1">
      <c r="A81" s="49">
        <v>79</v>
      </c>
      <c r="B81" s="49" t="s">
        <v>6768</v>
      </c>
      <c r="C81" s="54" t="s">
        <v>6769</v>
      </c>
      <c r="D81" s="49" t="s">
        <v>519</v>
      </c>
    </row>
    <row r="82" spans="1:4" ht="18" customHeight="1">
      <c r="A82" s="15">
        <v>80</v>
      </c>
      <c r="B82" s="49" t="s">
        <v>6770</v>
      </c>
      <c r="C82" s="54" t="s">
        <v>6771</v>
      </c>
      <c r="D82" s="49" t="s">
        <v>519</v>
      </c>
    </row>
    <row r="83" spans="1:4" ht="18" customHeight="1">
      <c r="A83" s="49">
        <v>81</v>
      </c>
      <c r="B83" s="49" t="s">
        <v>6772</v>
      </c>
      <c r="C83" s="54" t="s">
        <v>6773</v>
      </c>
      <c r="D83" s="49" t="s">
        <v>519</v>
      </c>
    </row>
    <row r="84" spans="1:4" ht="18" customHeight="1">
      <c r="A84" s="15">
        <v>82</v>
      </c>
      <c r="B84" s="49" t="s">
        <v>6774</v>
      </c>
      <c r="C84" s="54" t="s">
        <v>6775</v>
      </c>
      <c r="D84" s="49" t="s">
        <v>519</v>
      </c>
    </row>
    <row r="85" spans="1:4" ht="18" customHeight="1">
      <c r="A85" s="49">
        <v>83</v>
      </c>
      <c r="B85" s="49" t="s">
        <v>6776</v>
      </c>
      <c r="C85" s="54" t="s">
        <v>6777</v>
      </c>
      <c r="D85" s="49" t="s">
        <v>519</v>
      </c>
    </row>
    <row r="86" spans="1:4" ht="18" customHeight="1">
      <c r="A86" s="15">
        <v>84</v>
      </c>
      <c r="B86" s="49" t="s">
        <v>6778</v>
      </c>
      <c r="C86" s="54" t="s">
        <v>6779</v>
      </c>
      <c r="D86" s="49" t="s">
        <v>519</v>
      </c>
    </row>
    <row r="87" spans="1:4" ht="18" customHeight="1">
      <c r="A87" s="49">
        <v>85</v>
      </c>
      <c r="B87" s="49" t="s">
        <v>6780</v>
      </c>
      <c r="C87" s="54" t="s">
        <v>6781</v>
      </c>
      <c r="D87" s="49" t="s">
        <v>519</v>
      </c>
    </row>
    <row r="88" spans="1:4" ht="18" customHeight="1">
      <c r="A88" s="15">
        <v>86</v>
      </c>
      <c r="B88" s="49" t="s">
        <v>6782</v>
      </c>
      <c r="C88" s="54" t="s">
        <v>6783</v>
      </c>
      <c r="D88" s="49" t="s">
        <v>519</v>
      </c>
    </row>
    <row r="89" spans="1:4" ht="18" customHeight="1">
      <c r="A89" s="49">
        <v>87</v>
      </c>
      <c r="B89" s="49" t="s">
        <v>6784</v>
      </c>
      <c r="C89" s="54" t="s">
        <v>6785</v>
      </c>
      <c r="D89" s="49" t="s">
        <v>519</v>
      </c>
    </row>
    <row r="90" spans="1:4" ht="18" customHeight="1">
      <c r="A90" s="15">
        <v>88</v>
      </c>
      <c r="B90" s="49" t="s">
        <v>6786</v>
      </c>
      <c r="C90" s="54" t="s">
        <v>6787</v>
      </c>
      <c r="D90" s="49" t="s">
        <v>517</v>
      </c>
    </row>
    <row r="91" spans="1:4" ht="18" customHeight="1">
      <c r="A91" s="49">
        <v>89</v>
      </c>
      <c r="B91" s="49" t="s">
        <v>6788</v>
      </c>
      <c r="C91" s="54" t="s">
        <v>6789</v>
      </c>
      <c r="D91" s="49" t="s">
        <v>517</v>
      </c>
    </row>
    <row r="92" spans="1:4" ht="18" customHeight="1">
      <c r="A92" s="15">
        <v>90</v>
      </c>
      <c r="B92" s="49" t="s">
        <v>6790</v>
      </c>
      <c r="C92" s="54" t="s">
        <v>6791</v>
      </c>
      <c r="D92" s="49" t="s">
        <v>517</v>
      </c>
    </row>
    <row r="93" spans="1:4" ht="18" customHeight="1">
      <c r="A93" s="49">
        <v>91</v>
      </c>
      <c r="B93" s="49" t="s">
        <v>6792</v>
      </c>
      <c r="C93" s="54" t="s">
        <v>6793</v>
      </c>
      <c r="D93" s="49" t="s">
        <v>517</v>
      </c>
    </row>
    <row r="94" spans="1:4" ht="18" customHeight="1">
      <c r="A94" s="15">
        <v>92</v>
      </c>
      <c r="B94" s="49" t="s">
        <v>6794</v>
      </c>
      <c r="C94" s="54" t="s">
        <v>6795</v>
      </c>
      <c r="D94" s="49" t="s">
        <v>517</v>
      </c>
    </row>
    <row r="95" spans="1:4" ht="18" customHeight="1">
      <c r="A95" s="49">
        <v>93</v>
      </c>
      <c r="B95" s="49" t="s">
        <v>6796</v>
      </c>
      <c r="C95" s="54" t="s">
        <v>6797</v>
      </c>
      <c r="D95" s="49" t="s">
        <v>516</v>
      </c>
    </row>
    <row r="96" spans="1:4" ht="18" customHeight="1">
      <c r="A96" s="15">
        <v>94</v>
      </c>
      <c r="B96" s="49" t="s">
        <v>6798</v>
      </c>
      <c r="C96" s="54" t="s">
        <v>6799</v>
      </c>
      <c r="D96" s="49" t="s">
        <v>516</v>
      </c>
    </row>
    <row r="97" spans="1:4" ht="18" customHeight="1">
      <c r="A97" s="49">
        <v>95</v>
      </c>
      <c r="B97" s="49" t="s">
        <v>6800</v>
      </c>
      <c r="C97" s="54" t="s">
        <v>6801</v>
      </c>
      <c r="D97" s="49" t="s">
        <v>516</v>
      </c>
    </row>
    <row r="98" spans="1:4" ht="18" customHeight="1">
      <c r="A98" s="15">
        <v>96</v>
      </c>
      <c r="B98" s="49" t="s">
        <v>6802</v>
      </c>
      <c r="C98" s="54" t="s">
        <v>6803</v>
      </c>
      <c r="D98" s="49" t="s">
        <v>516</v>
      </c>
    </row>
    <row r="99" spans="1:4" ht="18" customHeight="1">
      <c r="A99" s="49">
        <v>97</v>
      </c>
      <c r="B99" s="49" t="s">
        <v>6694</v>
      </c>
      <c r="C99" s="54" t="s">
        <v>6804</v>
      </c>
      <c r="D99" s="49" t="s">
        <v>516</v>
      </c>
    </row>
    <row r="100" spans="1:4" ht="18" customHeight="1">
      <c r="A100" s="15">
        <v>98</v>
      </c>
      <c r="B100" s="49" t="s">
        <v>6805</v>
      </c>
      <c r="C100" s="54" t="s">
        <v>6806</v>
      </c>
      <c r="D100" s="49" t="s">
        <v>516</v>
      </c>
    </row>
    <row r="101" spans="1:4" ht="18" customHeight="1">
      <c r="A101" s="49">
        <v>99</v>
      </c>
      <c r="B101" s="49" t="s">
        <v>6807</v>
      </c>
      <c r="C101" s="54" t="s">
        <v>6808</v>
      </c>
      <c r="D101" s="49" t="s">
        <v>516</v>
      </c>
    </row>
    <row r="102" spans="1:4" ht="18" customHeight="1">
      <c r="A102" s="15">
        <v>100</v>
      </c>
      <c r="B102" s="49" t="s">
        <v>6809</v>
      </c>
      <c r="C102" s="54" t="s">
        <v>6810</v>
      </c>
      <c r="D102" s="49" t="s">
        <v>516</v>
      </c>
    </row>
    <row r="103" spans="1:4" ht="18" customHeight="1">
      <c r="A103" s="49">
        <v>101</v>
      </c>
      <c r="B103" s="49" t="s">
        <v>6811</v>
      </c>
      <c r="C103" s="54" t="s">
        <v>6812</v>
      </c>
      <c r="D103" s="49" t="s">
        <v>516</v>
      </c>
    </row>
    <row r="104" spans="1:4" ht="18" customHeight="1">
      <c r="A104" s="15">
        <v>102</v>
      </c>
      <c r="B104" s="49" t="s">
        <v>6813</v>
      </c>
      <c r="C104" s="54" t="s">
        <v>6814</v>
      </c>
      <c r="D104" s="49" t="s">
        <v>516</v>
      </c>
    </row>
    <row r="105" spans="1:4" ht="18" customHeight="1">
      <c r="A105" s="49">
        <v>103</v>
      </c>
      <c r="B105" s="49" t="s">
        <v>6815</v>
      </c>
      <c r="C105" s="54" t="s">
        <v>6816</v>
      </c>
      <c r="D105" s="49" t="s">
        <v>516</v>
      </c>
    </row>
    <row r="106" spans="1:4" ht="18" customHeight="1">
      <c r="A106" s="15">
        <v>104</v>
      </c>
      <c r="B106" s="49" t="s">
        <v>6817</v>
      </c>
      <c r="C106" s="54" t="s">
        <v>6818</v>
      </c>
      <c r="D106" s="49" t="s">
        <v>516</v>
      </c>
    </row>
    <row r="107" spans="1:4" ht="18" customHeight="1">
      <c r="A107" s="49">
        <v>105</v>
      </c>
      <c r="B107" s="49" t="s">
        <v>6819</v>
      </c>
      <c r="C107" s="54" t="s">
        <v>6820</v>
      </c>
      <c r="D107" s="49" t="s">
        <v>516</v>
      </c>
    </row>
    <row r="108" spans="1:4" ht="18" customHeight="1">
      <c r="A108" s="15">
        <v>106</v>
      </c>
      <c r="B108" s="49" t="s">
        <v>6821</v>
      </c>
      <c r="C108" s="54" t="s">
        <v>6822</v>
      </c>
      <c r="D108" s="49" t="s">
        <v>516</v>
      </c>
    </row>
    <row r="109" spans="1:4" ht="18" customHeight="1">
      <c r="A109" s="49">
        <v>107</v>
      </c>
      <c r="B109" s="49" t="s">
        <v>6823</v>
      </c>
      <c r="C109" s="54" t="s">
        <v>6824</v>
      </c>
      <c r="D109" s="49" t="s">
        <v>516</v>
      </c>
    </row>
    <row r="110" spans="1:4" ht="18" customHeight="1">
      <c r="A110" s="15">
        <v>108</v>
      </c>
      <c r="B110" s="49" t="s">
        <v>6825</v>
      </c>
      <c r="C110" s="54" t="s">
        <v>6826</v>
      </c>
      <c r="D110" s="49" t="s">
        <v>523</v>
      </c>
    </row>
    <row r="111" spans="1:4" ht="18" customHeight="1">
      <c r="A111" s="49">
        <v>109</v>
      </c>
      <c r="B111" s="49" t="s">
        <v>6827</v>
      </c>
      <c r="C111" s="54" t="s">
        <v>6828</v>
      </c>
      <c r="D111" s="49" t="s">
        <v>523</v>
      </c>
    </row>
    <row r="112" spans="1:4" ht="18" customHeight="1">
      <c r="A112" s="15">
        <v>110</v>
      </c>
      <c r="B112" s="49" t="s">
        <v>6829</v>
      </c>
      <c r="C112" s="54" t="s">
        <v>6830</v>
      </c>
      <c r="D112" s="49" t="s">
        <v>523</v>
      </c>
    </row>
    <row r="113" spans="1:4" ht="18" customHeight="1">
      <c r="A113" s="49">
        <v>111</v>
      </c>
      <c r="B113" s="49" t="s">
        <v>6831</v>
      </c>
      <c r="C113" s="54" t="s">
        <v>6832</v>
      </c>
      <c r="D113" s="49" t="s">
        <v>523</v>
      </c>
    </row>
    <row r="114" spans="1:4" ht="18" customHeight="1">
      <c r="A114" s="15">
        <v>112</v>
      </c>
      <c r="B114" s="49" t="s">
        <v>6833</v>
      </c>
      <c r="C114" s="54" t="s">
        <v>6834</v>
      </c>
      <c r="D114" s="49" t="s">
        <v>523</v>
      </c>
    </row>
    <row r="115" spans="1:4" ht="18" customHeight="1">
      <c r="A115" s="49">
        <v>113</v>
      </c>
      <c r="B115" s="49" t="s">
        <v>6835</v>
      </c>
      <c r="C115" s="54" t="s">
        <v>6836</v>
      </c>
      <c r="D115" s="49" t="s">
        <v>523</v>
      </c>
    </row>
    <row r="116" spans="1:4" ht="18" customHeight="1">
      <c r="A116" s="15">
        <v>114</v>
      </c>
      <c r="B116" s="49" t="s">
        <v>6837</v>
      </c>
      <c r="C116" s="54" t="s">
        <v>6838</v>
      </c>
      <c r="D116" s="49" t="s">
        <v>523</v>
      </c>
    </row>
    <row r="117" spans="1:4" ht="18" customHeight="1">
      <c r="A117" s="49">
        <v>115</v>
      </c>
      <c r="B117" s="49" t="s">
        <v>6839</v>
      </c>
      <c r="C117" s="54" t="s">
        <v>6840</v>
      </c>
      <c r="D117" s="49" t="s">
        <v>523</v>
      </c>
    </row>
    <row r="118" spans="1:4" ht="18" customHeight="1">
      <c r="A118" s="15">
        <v>116</v>
      </c>
      <c r="B118" s="49" t="s">
        <v>6841</v>
      </c>
      <c r="C118" s="54" t="s">
        <v>6842</v>
      </c>
      <c r="D118" s="49" t="s">
        <v>523</v>
      </c>
    </row>
    <row r="119" spans="1:4" ht="18" customHeight="1">
      <c r="A119" s="49">
        <v>117</v>
      </c>
      <c r="B119" s="49" t="s">
        <v>6843</v>
      </c>
      <c r="C119" s="54" t="s">
        <v>6844</v>
      </c>
      <c r="D119" s="49" t="s">
        <v>523</v>
      </c>
    </row>
    <row r="120" spans="1:4" ht="18" customHeight="1">
      <c r="A120" s="15">
        <v>118</v>
      </c>
      <c r="B120" s="49" t="s">
        <v>6845</v>
      </c>
      <c r="C120" s="54" t="s">
        <v>6846</v>
      </c>
      <c r="D120" s="49" t="s">
        <v>523</v>
      </c>
    </row>
    <row r="121" spans="1:4" ht="18" customHeight="1">
      <c r="A121" s="49">
        <v>119</v>
      </c>
      <c r="B121" s="49" t="s">
        <v>6847</v>
      </c>
      <c r="C121" s="54" t="s">
        <v>6848</v>
      </c>
      <c r="D121" s="49" t="s">
        <v>523</v>
      </c>
    </row>
    <row r="122" spans="1:4" ht="18" customHeight="1">
      <c r="A122" s="15">
        <v>120</v>
      </c>
      <c r="B122" s="49" t="s">
        <v>6849</v>
      </c>
      <c r="C122" s="54" t="s">
        <v>6850</v>
      </c>
      <c r="D122" s="49" t="s">
        <v>523</v>
      </c>
    </row>
    <row r="123" spans="1:4" ht="18" customHeight="1">
      <c r="A123" s="49">
        <v>121</v>
      </c>
      <c r="B123" s="49" t="s">
        <v>6851</v>
      </c>
      <c r="C123" s="54" t="s">
        <v>6852</v>
      </c>
      <c r="D123" s="49" t="s">
        <v>523</v>
      </c>
    </row>
    <row r="124" spans="1:4" ht="18" customHeight="1">
      <c r="A124" s="15">
        <v>122</v>
      </c>
      <c r="B124" s="49" t="s">
        <v>6853</v>
      </c>
      <c r="C124" s="54" t="s">
        <v>6854</v>
      </c>
      <c r="D124" s="49" t="s">
        <v>523</v>
      </c>
    </row>
    <row r="125" spans="1:4" ht="18" customHeight="1">
      <c r="A125" s="49">
        <v>123</v>
      </c>
      <c r="B125" s="49" t="s">
        <v>6855</v>
      </c>
      <c r="C125" s="54" t="s">
        <v>6856</v>
      </c>
      <c r="D125" s="49" t="s">
        <v>523</v>
      </c>
    </row>
    <row r="126" spans="1:4" ht="18" customHeight="1">
      <c r="A126" s="15">
        <v>124</v>
      </c>
      <c r="B126" s="49" t="s">
        <v>6857</v>
      </c>
      <c r="C126" s="54" t="s">
        <v>6858</v>
      </c>
      <c r="D126" s="49" t="s">
        <v>523</v>
      </c>
    </row>
    <row r="127" spans="1:4" ht="18" customHeight="1">
      <c r="A127" s="49">
        <v>125</v>
      </c>
      <c r="B127" s="49" t="s">
        <v>6662</v>
      </c>
      <c r="C127" s="54" t="s">
        <v>6859</v>
      </c>
      <c r="D127" s="49" t="s">
        <v>523</v>
      </c>
    </row>
    <row r="128" spans="1:4" ht="18" customHeight="1">
      <c r="A128" s="15">
        <v>126</v>
      </c>
      <c r="B128" s="49" t="s">
        <v>6860</v>
      </c>
      <c r="C128" s="54" t="s">
        <v>6861</v>
      </c>
      <c r="D128" s="49" t="s">
        <v>523</v>
      </c>
    </row>
    <row r="129" spans="1:4" ht="18" customHeight="1">
      <c r="A129" s="49">
        <v>127</v>
      </c>
      <c r="B129" s="49" t="s">
        <v>6862</v>
      </c>
      <c r="C129" s="54" t="s">
        <v>6863</v>
      </c>
      <c r="D129" s="49" t="s">
        <v>523</v>
      </c>
    </row>
    <row r="130" spans="1:4" ht="18" customHeight="1">
      <c r="A130" s="15">
        <v>128</v>
      </c>
      <c r="B130" s="49" t="s">
        <v>6864</v>
      </c>
      <c r="C130" s="54" t="s">
        <v>6865</v>
      </c>
      <c r="D130" s="49" t="s">
        <v>523</v>
      </c>
    </row>
    <row r="131" spans="1:4" ht="18" customHeight="1">
      <c r="A131" s="49">
        <v>129</v>
      </c>
      <c r="B131" s="49" t="s">
        <v>6866</v>
      </c>
      <c r="C131" s="54" t="s">
        <v>6867</v>
      </c>
      <c r="D131" s="49" t="s">
        <v>523</v>
      </c>
    </row>
    <row r="132" spans="1:4" ht="18" customHeight="1">
      <c r="A132" s="15">
        <v>130</v>
      </c>
      <c r="B132" s="49" t="s">
        <v>6868</v>
      </c>
      <c r="C132" s="54" t="s">
        <v>6869</v>
      </c>
      <c r="D132" s="49" t="s">
        <v>523</v>
      </c>
    </row>
    <row r="133" spans="1:4" ht="18" customHeight="1">
      <c r="A133" s="49">
        <v>131</v>
      </c>
      <c r="B133" s="49" t="s">
        <v>6870</v>
      </c>
      <c r="C133" s="54" t="s">
        <v>6871</v>
      </c>
      <c r="D133" s="49" t="s">
        <v>523</v>
      </c>
    </row>
    <row r="134" spans="1:4" ht="18" customHeight="1">
      <c r="A134" s="15">
        <v>132</v>
      </c>
      <c r="B134" s="49" t="s">
        <v>6872</v>
      </c>
      <c r="C134" s="54" t="s">
        <v>6873</v>
      </c>
      <c r="D134" s="49" t="s">
        <v>523</v>
      </c>
    </row>
    <row r="135" spans="1:4" ht="18" customHeight="1">
      <c r="A135" s="49">
        <v>133</v>
      </c>
      <c r="B135" s="49" t="s">
        <v>6874</v>
      </c>
      <c r="C135" s="54" t="s">
        <v>6875</v>
      </c>
      <c r="D135" s="49" t="s">
        <v>523</v>
      </c>
    </row>
    <row r="136" spans="1:4" ht="18" customHeight="1">
      <c r="A136" s="15">
        <v>134</v>
      </c>
      <c r="B136" s="49" t="s">
        <v>6876</v>
      </c>
      <c r="C136" s="54" t="s">
        <v>6877</v>
      </c>
      <c r="D136" s="49" t="s">
        <v>523</v>
      </c>
    </row>
    <row r="137" spans="1:4" ht="18" customHeight="1">
      <c r="A137" s="49">
        <v>135</v>
      </c>
      <c r="B137" s="49" t="s">
        <v>6878</v>
      </c>
      <c r="C137" s="54" t="s">
        <v>6879</v>
      </c>
      <c r="D137" s="49" t="s">
        <v>523</v>
      </c>
    </row>
    <row r="138" spans="1:4" ht="18" customHeight="1">
      <c r="A138" s="15">
        <v>136</v>
      </c>
      <c r="B138" s="49" t="s">
        <v>6880</v>
      </c>
      <c r="C138" s="54" t="s">
        <v>6881</v>
      </c>
      <c r="D138" s="49" t="s">
        <v>523</v>
      </c>
    </row>
    <row r="139" spans="1:4" ht="18" customHeight="1">
      <c r="A139" s="49">
        <v>137</v>
      </c>
      <c r="B139" s="49" t="s">
        <v>6882</v>
      </c>
      <c r="C139" s="54" t="s">
        <v>6883</v>
      </c>
      <c r="D139" s="49" t="s">
        <v>523</v>
      </c>
    </row>
    <row r="140" spans="1:4" ht="18" customHeight="1">
      <c r="A140" s="15">
        <v>138</v>
      </c>
      <c r="B140" s="49" t="s">
        <v>6884</v>
      </c>
      <c r="C140" s="54" t="s">
        <v>6885</v>
      </c>
      <c r="D140" s="49" t="s">
        <v>523</v>
      </c>
    </row>
    <row r="141" spans="1:4" ht="18" customHeight="1">
      <c r="A141" s="49">
        <v>139</v>
      </c>
      <c r="B141" s="49" t="s">
        <v>6886</v>
      </c>
      <c r="C141" s="54" t="s">
        <v>6887</v>
      </c>
      <c r="D141" s="49" t="s">
        <v>523</v>
      </c>
    </row>
    <row r="142" spans="1:4" ht="18" customHeight="1">
      <c r="A142" s="15">
        <v>140</v>
      </c>
      <c r="B142" s="49" t="s">
        <v>6888</v>
      </c>
      <c r="C142" s="54" t="s">
        <v>6889</v>
      </c>
      <c r="D142" s="49" t="s">
        <v>523</v>
      </c>
    </row>
    <row r="143" spans="1:4" ht="18" customHeight="1">
      <c r="A143" s="49">
        <v>141</v>
      </c>
      <c r="B143" s="49" t="s">
        <v>6890</v>
      </c>
      <c r="C143" s="54" t="s">
        <v>6891</v>
      </c>
      <c r="D143" s="49" t="s">
        <v>523</v>
      </c>
    </row>
    <row r="144" spans="1:4" ht="18" customHeight="1">
      <c r="A144" s="15">
        <v>142</v>
      </c>
      <c r="B144" s="49" t="s">
        <v>6892</v>
      </c>
      <c r="C144" s="54" t="s">
        <v>6893</v>
      </c>
      <c r="D144" s="49" t="s">
        <v>523</v>
      </c>
    </row>
    <row r="145" spans="1:4" ht="18" customHeight="1">
      <c r="A145" s="49">
        <v>143</v>
      </c>
      <c r="B145" s="49" t="s">
        <v>6894</v>
      </c>
      <c r="C145" s="54" t="s">
        <v>6895</v>
      </c>
      <c r="D145" s="49" t="s">
        <v>523</v>
      </c>
    </row>
    <row r="146" spans="1:4" ht="18" customHeight="1">
      <c r="A146" s="15">
        <v>144</v>
      </c>
      <c r="B146" s="49" t="s">
        <v>6896</v>
      </c>
      <c r="C146" s="54" t="s">
        <v>6897</v>
      </c>
      <c r="D146" s="49" t="s">
        <v>523</v>
      </c>
    </row>
    <row r="147" spans="1:4" ht="18" customHeight="1">
      <c r="A147" s="49">
        <v>145</v>
      </c>
      <c r="B147" s="49" t="s">
        <v>6898</v>
      </c>
      <c r="C147" s="54" t="s">
        <v>6899</v>
      </c>
      <c r="D147" s="49" t="s">
        <v>523</v>
      </c>
    </row>
    <row r="148" spans="1:4" ht="18" customHeight="1">
      <c r="A148" s="15">
        <v>146</v>
      </c>
      <c r="B148" s="49" t="s">
        <v>6900</v>
      </c>
      <c r="C148" s="54" t="s">
        <v>6901</v>
      </c>
      <c r="D148" s="49" t="s">
        <v>523</v>
      </c>
    </row>
    <row r="149" spans="1:4" ht="18" customHeight="1">
      <c r="A149" s="49">
        <v>147</v>
      </c>
      <c r="B149" s="49" t="s">
        <v>6902</v>
      </c>
      <c r="C149" s="54" t="s">
        <v>6903</v>
      </c>
      <c r="D149" s="49" t="s">
        <v>523</v>
      </c>
    </row>
    <row r="150" spans="1:4" ht="18" customHeight="1">
      <c r="A150" s="15">
        <v>148</v>
      </c>
      <c r="B150" s="49" t="s">
        <v>6904</v>
      </c>
      <c r="C150" s="54" t="s">
        <v>6905</v>
      </c>
      <c r="D150" s="49" t="s">
        <v>523</v>
      </c>
    </row>
    <row r="151" spans="1:4" ht="18" customHeight="1">
      <c r="A151" s="49">
        <v>149</v>
      </c>
      <c r="B151" s="49" t="s">
        <v>6906</v>
      </c>
      <c r="C151" s="54" t="s">
        <v>6907</v>
      </c>
      <c r="D151" s="49" t="s">
        <v>523</v>
      </c>
    </row>
    <row r="152" spans="1:4" ht="18" customHeight="1">
      <c r="A152" s="15">
        <v>150</v>
      </c>
      <c r="B152" s="49" t="s">
        <v>6908</v>
      </c>
      <c r="C152" s="54" t="s">
        <v>6909</v>
      </c>
      <c r="D152" s="49" t="s">
        <v>523</v>
      </c>
    </row>
    <row r="153" spans="1:4" ht="18" customHeight="1">
      <c r="A153" s="49">
        <v>151</v>
      </c>
      <c r="B153" s="49" t="s">
        <v>6910</v>
      </c>
      <c r="C153" s="54" t="s">
        <v>6911</v>
      </c>
      <c r="D153" s="49" t="s">
        <v>523</v>
      </c>
    </row>
    <row r="154" spans="1:4" ht="18" customHeight="1">
      <c r="A154" s="15">
        <v>152</v>
      </c>
      <c r="B154" s="49" t="s">
        <v>6912</v>
      </c>
      <c r="C154" s="54" t="s">
        <v>6913</v>
      </c>
      <c r="D154" s="49" t="s">
        <v>523</v>
      </c>
    </row>
    <row r="155" spans="1:4" ht="18" customHeight="1">
      <c r="A155" s="49">
        <v>153</v>
      </c>
      <c r="B155" s="49" t="s">
        <v>6914</v>
      </c>
      <c r="C155" s="54" t="s">
        <v>6915</v>
      </c>
      <c r="D155" s="49" t="s">
        <v>523</v>
      </c>
    </row>
    <row r="156" spans="1:4" ht="18" customHeight="1">
      <c r="A156" s="15">
        <v>154</v>
      </c>
      <c r="B156" s="49" t="s">
        <v>3680</v>
      </c>
      <c r="C156" s="54" t="s">
        <v>6916</v>
      </c>
      <c r="D156" s="49" t="s">
        <v>516</v>
      </c>
    </row>
    <row r="157" spans="1:4" ht="18" customHeight="1">
      <c r="A157" s="49">
        <v>155</v>
      </c>
      <c r="B157" s="49" t="s">
        <v>3669</v>
      </c>
      <c r="C157" s="48" t="s">
        <v>6917</v>
      </c>
      <c r="D157" s="49" t="s">
        <v>2688</v>
      </c>
    </row>
    <row r="158" spans="1:4" ht="18" customHeight="1">
      <c r="A158" s="15">
        <v>156</v>
      </c>
      <c r="B158" s="49" t="s">
        <v>6918</v>
      </c>
      <c r="C158" s="48" t="s">
        <v>6919</v>
      </c>
      <c r="D158" s="49" t="s">
        <v>2688</v>
      </c>
    </row>
    <row r="159" spans="1:4" ht="18" customHeight="1">
      <c r="A159" s="49">
        <v>157</v>
      </c>
      <c r="B159" s="50" t="s">
        <v>6920</v>
      </c>
      <c r="C159" s="48" t="s">
        <v>6921</v>
      </c>
      <c r="D159" s="50" t="s">
        <v>2688</v>
      </c>
    </row>
    <row r="160" spans="1:4" ht="18" customHeight="1">
      <c r="A160" s="15">
        <v>158</v>
      </c>
      <c r="B160" s="50" t="s">
        <v>6922</v>
      </c>
      <c r="C160" s="48" t="s">
        <v>6923</v>
      </c>
      <c r="D160" s="50" t="s">
        <v>2688</v>
      </c>
    </row>
    <row r="161" spans="1:4" ht="18" customHeight="1">
      <c r="A161" s="49">
        <v>159</v>
      </c>
      <c r="B161" s="50" t="s">
        <v>6924</v>
      </c>
      <c r="C161" s="48" t="s">
        <v>6925</v>
      </c>
      <c r="D161" s="50" t="s">
        <v>2688</v>
      </c>
    </row>
    <row r="162" spans="1:4" ht="18" customHeight="1">
      <c r="A162" s="15">
        <v>160</v>
      </c>
      <c r="B162" s="50" t="s">
        <v>6926</v>
      </c>
      <c r="C162" s="48" t="s">
        <v>6927</v>
      </c>
      <c r="D162" s="50" t="s">
        <v>2688</v>
      </c>
    </row>
    <row r="163" spans="1:4" ht="18" customHeight="1">
      <c r="A163" s="49">
        <v>161</v>
      </c>
      <c r="B163" s="50" t="s">
        <v>6928</v>
      </c>
      <c r="C163" s="48" t="s">
        <v>6929</v>
      </c>
      <c r="D163" s="50" t="s">
        <v>2688</v>
      </c>
    </row>
    <row r="164" spans="1:4" ht="18" customHeight="1">
      <c r="A164" s="15">
        <v>162</v>
      </c>
      <c r="B164" s="50" t="s">
        <v>6930</v>
      </c>
      <c r="C164" s="48" t="s">
        <v>6931</v>
      </c>
      <c r="D164" s="50" t="s">
        <v>2688</v>
      </c>
    </row>
    <row r="165" spans="1:4" ht="18" customHeight="1">
      <c r="A165" s="49">
        <v>163</v>
      </c>
      <c r="B165" s="50" t="s">
        <v>6932</v>
      </c>
      <c r="C165" s="48" t="s">
        <v>6933</v>
      </c>
      <c r="D165" s="50" t="s">
        <v>2688</v>
      </c>
    </row>
    <row r="166" spans="1:4" ht="18" customHeight="1">
      <c r="A166" s="15">
        <v>164</v>
      </c>
      <c r="B166" s="50" t="s">
        <v>6934</v>
      </c>
      <c r="C166" s="48" t="s">
        <v>6935</v>
      </c>
      <c r="D166" s="50" t="s">
        <v>2688</v>
      </c>
    </row>
    <row r="167" spans="1:4" ht="18" customHeight="1">
      <c r="A167" s="49">
        <v>165</v>
      </c>
      <c r="B167" s="50" t="s">
        <v>6936</v>
      </c>
      <c r="C167" s="48" t="s">
        <v>6937</v>
      </c>
      <c r="D167" s="50" t="s">
        <v>2688</v>
      </c>
    </row>
    <row r="168" spans="1:4" ht="18" customHeight="1">
      <c r="A168" s="15">
        <v>166</v>
      </c>
      <c r="B168" s="50" t="s">
        <v>6938</v>
      </c>
      <c r="C168" s="48" t="s">
        <v>6939</v>
      </c>
      <c r="D168" s="50" t="s">
        <v>2688</v>
      </c>
    </row>
    <row r="169" spans="1:4" ht="18" customHeight="1">
      <c r="A169" s="49">
        <v>167</v>
      </c>
      <c r="B169" s="50" t="s">
        <v>6940</v>
      </c>
      <c r="C169" s="48" t="s">
        <v>6941</v>
      </c>
      <c r="D169" s="50" t="s">
        <v>2688</v>
      </c>
    </row>
    <row r="170" spans="1:4" ht="18" customHeight="1">
      <c r="A170" s="15">
        <v>168</v>
      </c>
      <c r="B170" s="50" t="s">
        <v>6942</v>
      </c>
      <c r="C170" s="48" t="s">
        <v>6943</v>
      </c>
      <c r="D170" s="50" t="s">
        <v>2688</v>
      </c>
    </row>
    <row r="171" spans="1:4" ht="18" customHeight="1">
      <c r="A171" s="49">
        <v>169</v>
      </c>
      <c r="B171" s="50" t="s">
        <v>6154</v>
      </c>
      <c r="C171" s="48" t="s">
        <v>6944</v>
      </c>
      <c r="D171" s="50" t="s">
        <v>2552</v>
      </c>
    </row>
    <row r="172" spans="1:4" ht="18" customHeight="1">
      <c r="A172" s="15">
        <v>170</v>
      </c>
      <c r="B172" s="50" t="s">
        <v>6945</v>
      </c>
      <c r="C172" s="48" t="s">
        <v>6946</v>
      </c>
      <c r="D172" s="50" t="s">
        <v>2552</v>
      </c>
    </row>
    <row r="173" spans="1:4" ht="18" customHeight="1">
      <c r="A173" s="49">
        <v>171</v>
      </c>
      <c r="B173" s="50" t="s">
        <v>6947</v>
      </c>
      <c r="C173" s="48" t="s">
        <v>6949</v>
      </c>
      <c r="D173" s="50" t="s">
        <v>6948</v>
      </c>
    </row>
    <row r="174" spans="1:4" ht="18" customHeight="1">
      <c r="A174" s="15">
        <v>172</v>
      </c>
      <c r="B174" s="50" t="s">
        <v>6950</v>
      </c>
      <c r="C174" s="48" t="s">
        <v>6951</v>
      </c>
      <c r="D174" s="50" t="s">
        <v>6948</v>
      </c>
    </row>
    <row r="175" spans="1:4" ht="18" customHeight="1">
      <c r="A175" s="49">
        <v>173</v>
      </c>
      <c r="B175" s="50" t="s">
        <v>6952</v>
      </c>
      <c r="C175" s="48" t="s">
        <v>6953</v>
      </c>
      <c r="D175" s="50" t="s">
        <v>6948</v>
      </c>
    </row>
    <row r="176" spans="1:4" ht="18" customHeight="1">
      <c r="A176" s="15">
        <v>174</v>
      </c>
      <c r="B176" s="50" t="s">
        <v>6954</v>
      </c>
      <c r="C176" s="48" t="s">
        <v>6956</v>
      </c>
      <c r="D176" s="50" t="s">
        <v>6955</v>
      </c>
    </row>
    <row r="177" spans="1:4" ht="18" customHeight="1">
      <c r="A177" s="49">
        <v>175</v>
      </c>
      <c r="B177" s="50" t="s">
        <v>6957</v>
      </c>
      <c r="C177" s="48" t="s">
        <v>6958</v>
      </c>
      <c r="D177" s="50" t="s">
        <v>6955</v>
      </c>
    </row>
    <row r="178" spans="1:4" ht="18" customHeight="1">
      <c r="A178" s="15">
        <v>176</v>
      </c>
      <c r="B178" s="49" t="s">
        <v>6959</v>
      </c>
      <c r="C178" s="48" t="s">
        <v>6960</v>
      </c>
      <c r="D178" s="49" t="s">
        <v>6955</v>
      </c>
    </row>
    <row r="179" spans="1:4" ht="18" customHeight="1">
      <c r="A179" s="49">
        <v>177</v>
      </c>
      <c r="B179" s="49" t="s">
        <v>6961</v>
      </c>
      <c r="C179" s="48" t="s">
        <v>6963</v>
      </c>
      <c r="D179" s="49" t="s">
        <v>6962</v>
      </c>
    </row>
    <row r="180" spans="1:4" ht="18" customHeight="1">
      <c r="A180" s="15">
        <v>178</v>
      </c>
      <c r="B180" s="49" t="s">
        <v>6964</v>
      </c>
      <c r="C180" s="48" t="s">
        <v>6966</v>
      </c>
      <c r="D180" s="49" t="s">
        <v>6965</v>
      </c>
    </row>
    <row r="181" spans="1:4" ht="18" customHeight="1">
      <c r="A181" s="49">
        <v>179</v>
      </c>
      <c r="B181" s="49" t="s">
        <v>6967</v>
      </c>
      <c r="C181" s="48" t="s">
        <v>6968</v>
      </c>
      <c r="D181" s="49" t="s">
        <v>6965</v>
      </c>
    </row>
    <row r="182" spans="1:4" ht="18" customHeight="1">
      <c r="A182" s="15">
        <v>180</v>
      </c>
      <c r="B182" s="49" t="s">
        <v>6969</v>
      </c>
      <c r="C182" s="48" t="s">
        <v>6970</v>
      </c>
      <c r="D182" s="49" t="s">
        <v>6965</v>
      </c>
    </row>
    <row r="183" spans="1:4" ht="18" customHeight="1">
      <c r="A183" s="49">
        <v>181</v>
      </c>
      <c r="B183" s="49" t="s">
        <v>6971</v>
      </c>
      <c r="C183" s="48" t="s">
        <v>6973</v>
      </c>
      <c r="D183" s="49" t="s">
        <v>6972</v>
      </c>
    </row>
    <row r="184" spans="1:4" ht="18" customHeight="1">
      <c r="A184" s="15">
        <v>182</v>
      </c>
      <c r="B184" s="49" t="s">
        <v>4349</v>
      </c>
      <c r="C184" s="48" t="s">
        <v>6974</v>
      </c>
      <c r="D184" s="49" t="s">
        <v>6972</v>
      </c>
    </row>
    <row r="185" spans="1:4" ht="18" customHeight="1">
      <c r="A185" s="49">
        <v>183</v>
      </c>
      <c r="B185" s="49" t="s">
        <v>6975</v>
      </c>
      <c r="C185" s="48" t="s">
        <v>6976</v>
      </c>
      <c r="D185" s="49" t="s">
        <v>6972</v>
      </c>
    </row>
    <row r="186" spans="1:4" ht="18" customHeight="1">
      <c r="A186" s="15">
        <v>184</v>
      </c>
      <c r="B186" s="49" t="s">
        <v>6977</v>
      </c>
      <c r="C186" s="48" t="s">
        <v>6978</v>
      </c>
      <c r="D186" s="49" t="s">
        <v>6972</v>
      </c>
    </row>
    <row r="187" spans="1:4" ht="18" customHeight="1">
      <c r="A187" s="49">
        <v>185</v>
      </c>
      <c r="B187" s="49" t="s">
        <v>6979</v>
      </c>
      <c r="C187" s="48" t="s">
        <v>6980</v>
      </c>
      <c r="D187" s="49" t="s">
        <v>6972</v>
      </c>
    </row>
    <row r="188" spans="1:4" ht="18" customHeight="1">
      <c r="A188" s="15">
        <v>186</v>
      </c>
      <c r="B188" s="49" t="s">
        <v>6981</v>
      </c>
      <c r="C188" s="48" t="s">
        <v>6982</v>
      </c>
      <c r="D188" s="49" t="s">
        <v>6972</v>
      </c>
    </row>
    <row r="189" spans="1:4" ht="18" customHeight="1">
      <c r="A189" s="49">
        <v>187</v>
      </c>
      <c r="B189" s="49" t="s">
        <v>6983</v>
      </c>
      <c r="C189" s="48" t="s">
        <v>6984</v>
      </c>
      <c r="D189" s="49" t="s">
        <v>6972</v>
      </c>
    </row>
    <row r="190" spans="1:4" ht="18" customHeight="1">
      <c r="A190" s="15">
        <v>188</v>
      </c>
      <c r="B190" s="49" t="s">
        <v>6985</v>
      </c>
      <c r="C190" s="48" t="s">
        <v>6986</v>
      </c>
      <c r="D190" s="49" t="s">
        <v>6972</v>
      </c>
    </row>
    <row r="191" spans="1:4" ht="18" customHeight="1">
      <c r="A191" s="49">
        <v>189</v>
      </c>
      <c r="B191" s="49" t="s">
        <v>6987</v>
      </c>
      <c r="C191" s="48" t="s">
        <v>6988</v>
      </c>
      <c r="D191" s="49" t="s">
        <v>6972</v>
      </c>
    </row>
    <row r="192" spans="1:4" ht="18" customHeight="1">
      <c r="A192" s="15">
        <v>190</v>
      </c>
      <c r="B192" s="49" t="s">
        <v>6989</v>
      </c>
      <c r="C192" s="48" t="s">
        <v>6991</v>
      </c>
      <c r="D192" s="49" t="s">
        <v>6990</v>
      </c>
    </row>
    <row r="193" spans="1:4" ht="18" customHeight="1">
      <c r="A193" s="49">
        <v>191</v>
      </c>
      <c r="B193" s="49" t="s">
        <v>6992</v>
      </c>
      <c r="C193" s="48" t="s">
        <v>6993</v>
      </c>
      <c r="D193" s="49" t="s">
        <v>6990</v>
      </c>
    </row>
    <row r="194" spans="1:4" ht="18" customHeight="1">
      <c r="A194" s="15">
        <v>192</v>
      </c>
      <c r="B194" s="49" t="s">
        <v>5371</v>
      </c>
      <c r="C194" s="48" t="s">
        <v>6994</v>
      </c>
      <c r="D194" s="49" t="s">
        <v>6990</v>
      </c>
    </row>
    <row r="195" spans="1:4" ht="18" customHeight="1">
      <c r="A195" s="49">
        <v>193</v>
      </c>
      <c r="B195" s="49" t="s">
        <v>6995</v>
      </c>
      <c r="C195" s="48" t="s">
        <v>6996</v>
      </c>
      <c r="D195" s="49" t="s">
        <v>6990</v>
      </c>
    </row>
  </sheetData>
  <mergeCells count="1"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3"/>
  <sheetViews>
    <sheetView workbookViewId="0">
      <selection activeCell="A2" sqref="A2:D2"/>
    </sheetView>
  </sheetViews>
  <sheetFormatPr defaultRowHeight="14.25"/>
  <cols>
    <col min="1" max="1" width="8.625" customWidth="1"/>
    <col min="2" max="2" width="12.25" customWidth="1"/>
    <col min="3" max="3" width="22.875" customWidth="1"/>
    <col min="4" max="4" width="41.25" customWidth="1"/>
  </cols>
  <sheetData>
    <row r="1" spans="1:4" ht="57" customHeight="1">
      <c r="A1" s="91" t="s">
        <v>7451</v>
      </c>
      <c r="B1" s="95"/>
      <c r="C1" s="95"/>
      <c r="D1" s="95"/>
    </row>
    <row r="2" spans="1:4" s="105" customFormat="1" ht="18" customHeight="1">
      <c r="A2" s="97" t="s">
        <v>7452</v>
      </c>
      <c r="B2" s="97" t="s">
        <v>7193</v>
      </c>
      <c r="C2" s="97" t="s">
        <v>4032</v>
      </c>
      <c r="D2" s="97" t="s">
        <v>7194</v>
      </c>
    </row>
    <row r="3" spans="1:4" ht="18" customHeight="1">
      <c r="A3" s="27">
        <v>1</v>
      </c>
      <c r="B3" s="16" t="s">
        <v>7195</v>
      </c>
      <c r="C3" s="27" t="s">
        <v>7196</v>
      </c>
      <c r="D3" s="60" t="s">
        <v>7008</v>
      </c>
    </row>
    <row r="4" spans="1:4" ht="18" customHeight="1">
      <c r="A4" s="27">
        <v>2</v>
      </c>
      <c r="B4" s="16" t="s">
        <v>7197</v>
      </c>
      <c r="C4" s="27" t="s">
        <v>6999</v>
      </c>
      <c r="D4" s="60" t="s">
        <v>7008</v>
      </c>
    </row>
    <row r="5" spans="1:4" ht="18" customHeight="1">
      <c r="A5" s="27">
        <v>3</v>
      </c>
      <c r="B5" s="16" t="s">
        <v>6472</v>
      </c>
      <c r="C5" s="27" t="s">
        <v>7000</v>
      </c>
      <c r="D5" s="60" t="s">
        <v>7008</v>
      </c>
    </row>
    <row r="6" spans="1:4" ht="18" customHeight="1">
      <c r="A6" s="27">
        <v>4</v>
      </c>
      <c r="B6" s="16" t="s">
        <v>7198</v>
      </c>
      <c r="C6" s="27" t="s">
        <v>7001</v>
      </c>
      <c r="D6" s="60" t="s">
        <v>7008</v>
      </c>
    </row>
    <row r="7" spans="1:4" ht="18" customHeight="1">
      <c r="A7" s="27">
        <v>5</v>
      </c>
      <c r="B7" s="16" t="s">
        <v>7199</v>
      </c>
      <c r="C7" s="27" t="s">
        <v>7002</v>
      </c>
      <c r="D7" s="60" t="s">
        <v>7008</v>
      </c>
    </row>
    <row r="8" spans="1:4" ht="18" customHeight="1">
      <c r="A8" s="27">
        <v>6</v>
      </c>
      <c r="B8" s="60" t="s">
        <v>7200</v>
      </c>
      <c r="C8" s="27" t="s">
        <v>7003</v>
      </c>
      <c r="D8" s="60" t="s">
        <v>7008</v>
      </c>
    </row>
    <row r="9" spans="1:4" ht="18" customHeight="1">
      <c r="A9" s="27">
        <v>7</v>
      </c>
      <c r="B9" s="60" t="s">
        <v>7201</v>
      </c>
      <c r="C9" s="27" t="s">
        <v>7004</v>
      </c>
      <c r="D9" s="60" t="s">
        <v>7008</v>
      </c>
    </row>
    <row r="10" spans="1:4" ht="18" customHeight="1">
      <c r="A10" s="27">
        <v>8</v>
      </c>
      <c r="B10" s="60" t="s">
        <v>7202</v>
      </c>
      <c r="C10" s="27" t="s">
        <v>7005</v>
      </c>
      <c r="D10" s="60" t="s">
        <v>7008</v>
      </c>
    </row>
    <row r="11" spans="1:4" ht="18" customHeight="1">
      <c r="A11" s="27">
        <v>9</v>
      </c>
      <c r="B11" s="60" t="s">
        <v>7203</v>
      </c>
      <c r="C11" s="27" t="s">
        <v>7006</v>
      </c>
      <c r="D11" s="60" t="s">
        <v>7008</v>
      </c>
    </row>
    <row r="12" spans="1:4" ht="18" customHeight="1">
      <c r="A12" s="27">
        <v>10</v>
      </c>
      <c r="B12" s="60" t="s">
        <v>7007</v>
      </c>
      <c r="C12" s="27" t="s">
        <v>7009</v>
      </c>
      <c r="D12" s="60" t="s">
        <v>7008</v>
      </c>
    </row>
    <row r="13" spans="1:4" ht="18" customHeight="1">
      <c r="A13" s="27">
        <v>11</v>
      </c>
      <c r="B13" s="60" t="s">
        <v>7010</v>
      </c>
      <c r="C13" s="15" t="s">
        <v>7012</v>
      </c>
      <c r="D13" s="60" t="s">
        <v>7011</v>
      </c>
    </row>
    <row r="14" spans="1:4" ht="18" customHeight="1">
      <c r="A14" s="27">
        <v>12</v>
      </c>
      <c r="B14" s="60" t="s">
        <v>7013</v>
      </c>
      <c r="C14" s="63" t="s">
        <v>7014</v>
      </c>
      <c r="D14" s="60" t="s">
        <v>7011</v>
      </c>
    </row>
    <row r="15" spans="1:4" ht="18" customHeight="1">
      <c r="A15" s="27">
        <v>13</v>
      </c>
      <c r="B15" s="60" t="s">
        <v>7015</v>
      </c>
      <c r="C15" s="63" t="s">
        <v>7016</v>
      </c>
      <c r="D15" s="60" t="s">
        <v>7011</v>
      </c>
    </row>
    <row r="16" spans="1:4" ht="18" customHeight="1">
      <c r="A16" s="27">
        <v>14</v>
      </c>
      <c r="B16" s="60" t="s">
        <v>7017</v>
      </c>
      <c r="C16" s="63" t="s">
        <v>7018</v>
      </c>
      <c r="D16" s="60" t="s">
        <v>7011</v>
      </c>
    </row>
    <row r="17" spans="1:4" ht="18" customHeight="1">
      <c r="A17" s="27">
        <v>15</v>
      </c>
      <c r="B17" s="15" t="s">
        <v>7019</v>
      </c>
      <c r="C17" s="63" t="s">
        <v>7021</v>
      </c>
      <c r="D17" s="64" t="s">
        <v>7020</v>
      </c>
    </row>
    <row r="18" spans="1:4" ht="18" customHeight="1">
      <c r="A18" s="27">
        <v>16</v>
      </c>
      <c r="B18" s="60" t="s">
        <v>7022</v>
      </c>
      <c r="C18" s="63" t="s">
        <v>7023</v>
      </c>
      <c r="D18" s="64" t="s">
        <v>7020</v>
      </c>
    </row>
    <row r="19" spans="1:4" ht="18" customHeight="1">
      <c r="A19" s="27">
        <v>17</v>
      </c>
      <c r="B19" s="60" t="s">
        <v>7024</v>
      </c>
      <c r="C19" s="63" t="s">
        <v>7025</v>
      </c>
      <c r="D19" s="64" t="s">
        <v>7020</v>
      </c>
    </row>
    <row r="20" spans="1:4" ht="18" customHeight="1">
      <c r="A20" s="27">
        <v>18</v>
      </c>
      <c r="B20" s="15" t="s">
        <v>7026</v>
      </c>
      <c r="C20" s="63" t="s">
        <v>7027</v>
      </c>
      <c r="D20" s="64" t="s">
        <v>7020</v>
      </c>
    </row>
    <row r="21" spans="1:4" ht="18" customHeight="1">
      <c r="A21" s="27">
        <v>19</v>
      </c>
      <c r="B21" s="15" t="s">
        <v>7028</v>
      </c>
      <c r="C21" s="63" t="s">
        <v>7029</v>
      </c>
      <c r="D21" s="64" t="s">
        <v>7020</v>
      </c>
    </row>
    <row r="22" spans="1:4" ht="18" customHeight="1">
      <c r="A22" s="27">
        <v>20</v>
      </c>
      <c r="B22" s="60" t="s">
        <v>7030</v>
      </c>
      <c r="C22" s="63" t="s">
        <v>7031</v>
      </c>
      <c r="D22" s="64" t="s">
        <v>7020</v>
      </c>
    </row>
    <row r="23" spans="1:4" ht="18" customHeight="1">
      <c r="A23" s="27">
        <v>21</v>
      </c>
      <c r="B23" s="60" t="s">
        <v>7032</v>
      </c>
      <c r="C23" s="63" t="s">
        <v>7033</v>
      </c>
      <c r="D23" s="64" t="s">
        <v>7020</v>
      </c>
    </row>
    <row r="24" spans="1:4" ht="18" customHeight="1">
      <c r="A24" s="27">
        <v>22</v>
      </c>
      <c r="B24" s="15" t="s">
        <v>7034</v>
      </c>
      <c r="C24" s="63" t="s">
        <v>7035</v>
      </c>
      <c r="D24" s="64" t="s">
        <v>7020</v>
      </c>
    </row>
    <row r="25" spans="1:4" ht="18" customHeight="1">
      <c r="A25" s="27">
        <v>23</v>
      </c>
      <c r="B25" s="60" t="s">
        <v>7036</v>
      </c>
      <c r="C25" s="63" t="s">
        <v>7037</v>
      </c>
      <c r="D25" s="64" t="s">
        <v>7020</v>
      </c>
    </row>
    <row r="26" spans="1:4" ht="18" customHeight="1">
      <c r="A26" s="27">
        <v>24</v>
      </c>
      <c r="B26" s="60" t="s">
        <v>7038</v>
      </c>
      <c r="C26" s="63" t="s">
        <v>7039</v>
      </c>
      <c r="D26" s="64" t="s">
        <v>7020</v>
      </c>
    </row>
    <row r="27" spans="1:4" ht="18" customHeight="1">
      <c r="A27" s="27">
        <v>25</v>
      </c>
      <c r="B27" s="15" t="s">
        <v>7040</v>
      </c>
      <c r="C27" s="63" t="s">
        <v>7041</v>
      </c>
      <c r="D27" s="64" t="s">
        <v>7020</v>
      </c>
    </row>
    <row r="28" spans="1:4" ht="18" customHeight="1">
      <c r="A28" s="27">
        <v>26</v>
      </c>
      <c r="B28" s="15" t="s">
        <v>7453</v>
      </c>
      <c r="C28" s="63" t="s">
        <v>7042</v>
      </c>
      <c r="D28" s="64" t="s">
        <v>7020</v>
      </c>
    </row>
    <row r="29" spans="1:4" ht="18" customHeight="1">
      <c r="A29" s="27">
        <v>27</v>
      </c>
      <c r="B29" s="60" t="s">
        <v>7043</v>
      </c>
      <c r="C29" s="63" t="s">
        <v>7044</v>
      </c>
      <c r="D29" s="64" t="s">
        <v>7020</v>
      </c>
    </row>
    <row r="30" spans="1:4" ht="18" customHeight="1">
      <c r="A30" s="27">
        <v>28</v>
      </c>
      <c r="B30" s="60" t="s">
        <v>7045</v>
      </c>
      <c r="C30" s="63" t="s">
        <v>7046</v>
      </c>
      <c r="D30" s="64" t="s">
        <v>7020</v>
      </c>
    </row>
    <row r="31" spans="1:4" ht="18" customHeight="1">
      <c r="A31" s="27">
        <v>29</v>
      </c>
      <c r="B31" s="15" t="s">
        <v>7047</v>
      </c>
      <c r="C31" s="63" t="s">
        <v>7048</v>
      </c>
      <c r="D31" s="64" t="s">
        <v>7020</v>
      </c>
    </row>
    <row r="32" spans="1:4" ht="18" customHeight="1">
      <c r="A32" s="27">
        <v>30</v>
      </c>
      <c r="B32" s="15" t="s">
        <v>7049</v>
      </c>
      <c r="C32" s="63" t="s">
        <v>7050</v>
      </c>
      <c r="D32" s="64" t="s">
        <v>7020</v>
      </c>
    </row>
    <row r="33" spans="1:4" ht="18" customHeight="1">
      <c r="A33" s="27">
        <v>31</v>
      </c>
      <c r="B33" s="60" t="s">
        <v>7454</v>
      </c>
      <c r="C33" s="63" t="s">
        <v>7051</v>
      </c>
      <c r="D33" s="64" t="s">
        <v>7020</v>
      </c>
    </row>
    <row r="34" spans="1:4" ht="18" customHeight="1">
      <c r="A34" s="27">
        <v>32</v>
      </c>
      <c r="B34" s="15" t="s">
        <v>7052</v>
      </c>
      <c r="C34" s="63" t="s">
        <v>7053</v>
      </c>
      <c r="D34" s="64" t="s">
        <v>7020</v>
      </c>
    </row>
    <row r="35" spans="1:4" ht="18" customHeight="1">
      <c r="A35" s="27">
        <v>33</v>
      </c>
      <c r="B35" s="60" t="s">
        <v>7054</v>
      </c>
      <c r="C35" s="63" t="s">
        <v>7055</v>
      </c>
      <c r="D35" s="64" t="s">
        <v>7020</v>
      </c>
    </row>
    <row r="36" spans="1:4" ht="18" customHeight="1">
      <c r="A36" s="27">
        <v>34</v>
      </c>
      <c r="B36" s="60" t="s">
        <v>7056</v>
      </c>
      <c r="C36" s="63" t="s">
        <v>7057</v>
      </c>
      <c r="D36" s="64" t="s">
        <v>7020</v>
      </c>
    </row>
    <row r="37" spans="1:4" ht="18" customHeight="1">
      <c r="A37" s="27">
        <v>35</v>
      </c>
      <c r="B37" s="15" t="s">
        <v>7058</v>
      </c>
      <c r="C37" s="63" t="s">
        <v>7059</v>
      </c>
      <c r="D37" s="64" t="s">
        <v>7020</v>
      </c>
    </row>
    <row r="38" spans="1:4" ht="18" customHeight="1">
      <c r="A38" s="27">
        <v>36</v>
      </c>
      <c r="B38" s="15" t="s">
        <v>7060</v>
      </c>
      <c r="C38" s="63" t="s">
        <v>7061</v>
      </c>
      <c r="D38" s="64" t="s">
        <v>7020</v>
      </c>
    </row>
    <row r="39" spans="1:4" ht="18" customHeight="1">
      <c r="A39" s="27">
        <v>37</v>
      </c>
      <c r="B39" s="60" t="s">
        <v>7062</v>
      </c>
      <c r="C39" s="63" t="s">
        <v>7063</v>
      </c>
      <c r="D39" s="64" t="s">
        <v>7020</v>
      </c>
    </row>
    <row r="40" spans="1:4" ht="18" customHeight="1">
      <c r="A40" s="27">
        <v>38</v>
      </c>
      <c r="B40" s="15" t="s">
        <v>7064</v>
      </c>
      <c r="C40" s="63" t="s">
        <v>7065</v>
      </c>
      <c r="D40" s="64" t="s">
        <v>7020</v>
      </c>
    </row>
    <row r="41" spans="1:4" ht="18" customHeight="1">
      <c r="A41" s="27">
        <v>39</v>
      </c>
      <c r="B41" s="15" t="s">
        <v>7455</v>
      </c>
      <c r="C41" s="63" t="s">
        <v>7066</v>
      </c>
      <c r="D41" s="64" t="s">
        <v>7020</v>
      </c>
    </row>
    <row r="42" spans="1:4" ht="18" customHeight="1">
      <c r="A42" s="27">
        <v>40</v>
      </c>
      <c r="B42" s="60" t="s">
        <v>7067</v>
      </c>
      <c r="C42" s="63" t="s">
        <v>7068</v>
      </c>
      <c r="D42" s="64" t="s">
        <v>7020</v>
      </c>
    </row>
    <row r="43" spans="1:4" ht="18" customHeight="1">
      <c r="A43" s="27">
        <v>41</v>
      </c>
      <c r="B43" s="16" t="s">
        <v>7069</v>
      </c>
      <c r="C43" s="63" t="s">
        <v>7070</v>
      </c>
      <c r="D43" s="64" t="s">
        <v>7020</v>
      </c>
    </row>
    <row r="44" spans="1:4" ht="18" customHeight="1">
      <c r="A44" s="27">
        <v>42</v>
      </c>
      <c r="B44" s="16" t="s">
        <v>7071</v>
      </c>
      <c r="C44" s="63" t="s">
        <v>7072</v>
      </c>
      <c r="D44" s="64" t="s">
        <v>7020</v>
      </c>
    </row>
    <row r="45" spans="1:4" ht="18" customHeight="1">
      <c r="A45" s="27">
        <v>43</v>
      </c>
      <c r="B45" s="16" t="s">
        <v>7073</v>
      </c>
      <c r="C45" s="63" t="s">
        <v>7074</v>
      </c>
      <c r="D45" s="64" t="s">
        <v>7020</v>
      </c>
    </row>
    <row r="46" spans="1:4" ht="18" customHeight="1">
      <c r="A46" s="27">
        <v>44</v>
      </c>
      <c r="B46" s="16" t="s">
        <v>7075</v>
      </c>
      <c r="C46" s="63" t="s">
        <v>7076</v>
      </c>
      <c r="D46" s="64" t="s">
        <v>7020</v>
      </c>
    </row>
    <row r="47" spans="1:4" ht="18" customHeight="1">
      <c r="A47" s="27">
        <v>45</v>
      </c>
      <c r="B47" s="16" t="s">
        <v>7077</v>
      </c>
      <c r="C47" s="63" t="s">
        <v>7078</v>
      </c>
      <c r="D47" s="64" t="s">
        <v>7020</v>
      </c>
    </row>
    <row r="48" spans="1:4" ht="18" customHeight="1">
      <c r="A48" s="27">
        <v>46</v>
      </c>
      <c r="B48" s="16" t="s">
        <v>7079</v>
      </c>
      <c r="C48" s="63" t="s">
        <v>7080</v>
      </c>
      <c r="D48" s="64" t="s">
        <v>7020</v>
      </c>
    </row>
    <row r="49" spans="1:4" ht="18" customHeight="1">
      <c r="A49" s="27">
        <v>47</v>
      </c>
      <c r="B49" s="16" t="s">
        <v>7081</v>
      </c>
      <c r="C49" s="63" t="s">
        <v>7082</v>
      </c>
      <c r="D49" s="64" t="s">
        <v>7020</v>
      </c>
    </row>
    <row r="50" spans="1:4" ht="18" customHeight="1">
      <c r="A50" s="27">
        <v>48</v>
      </c>
      <c r="B50" s="16" t="s">
        <v>7083</v>
      </c>
      <c r="C50" s="63" t="s">
        <v>7084</v>
      </c>
      <c r="D50" s="64" t="s">
        <v>7020</v>
      </c>
    </row>
    <row r="51" spans="1:4" ht="18" customHeight="1">
      <c r="A51" s="27">
        <v>49</v>
      </c>
      <c r="B51" s="60" t="s">
        <v>7204</v>
      </c>
      <c r="C51" s="63" t="s">
        <v>7085</v>
      </c>
      <c r="D51" s="64" t="s">
        <v>7205</v>
      </c>
    </row>
    <row r="52" spans="1:4" ht="18" customHeight="1">
      <c r="A52" s="27">
        <v>50</v>
      </c>
      <c r="B52" s="60" t="s">
        <v>7086</v>
      </c>
      <c r="C52" s="63" t="s">
        <v>7087</v>
      </c>
      <c r="D52" s="64" t="s">
        <v>7205</v>
      </c>
    </row>
    <row r="53" spans="1:4" ht="18" customHeight="1">
      <c r="A53" s="27">
        <v>51</v>
      </c>
      <c r="B53" s="15" t="s">
        <v>7206</v>
      </c>
      <c r="C53" s="63" t="s">
        <v>7088</v>
      </c>
      <c r="D53" s="64" t="s">
        <v>7205</v>
      </c>
    </row>
    <row r="54" spans="1:4" ht="18" customHeight="1">
      <c r="A54" s="27">
        <v>52</v>
      </c>
      <c r="B54" s="15" t="s">
        <v>7207</v>
      </c>
      <c r="C54" s="63" t="s">
        <v>7089</v>
      </c>
      <c r="D54" s="64" t="s">
        <v>7205</v>
      </c>
    </row>
    <row r="55" spans="1:4" ht="18" customHeight="1">
      <c r="A55" s="27">
        <v>53</v>
      </c>
      <c r="B55" s="60" t="s">
        <v>7208</v>
      </c>
      <c r="C55" s="63" t="s">
        <v>7090</v>
      </c>
      <c r="D55" s="64" t="s">
        <v>7205</v>
      </c>
    </row>
    <row r="56" spans="1:4" ht="18" customHeight="1">
      <c r="A56" s="27">
        <v>54</v>
      </c>
      <c r="B56" s="60" t="s">
        <v>7091</v>
      </c>
      <c r="C56" s="63" t="s">
        <v>7092</v>
      </c>
      <c r="D56" s="64" t="s">
        <v>7205</v>
      </c>
    </row>
    <row r="57" spans="1:4" ht="18" customHeight="1">
      <c r="A57" s="27">
        <v>55</v>
      </c>
      <c r="B57" s="15" t="s">
        <v>7209</v>
      </c>
      <c r="C57" s="63" t="s">
        <v>7093</v>
      </c>
      <c r="D57" s="64" t="s">
        <v>7205</v>
      </c>
    </row>
    <row r="58" spans="1:4" ht="18" customHeight="1">
      <c r="A58" s="27">
        <v>56</v>
      </c>
      <c r="B58" s="15" t="s">
        <v>7210</v>
      </c>
      <c r="C58" s="63" t="s">
        <v>7094</v>
      </c>
      <c r="D58" s="64" t="s">
        <v>7205</v>
      </c>
    </row>
    <row r="59" spans="1:4" ht="18" customHeight="1">
      <c r="A59" s="27">
        <v>57</v>
      </c>
      <c r="B59" s="60" t="s">
        <v>7211</v>
      </c>
      <c r="C59" s="63" t="s">
        <v>7095</v>
      </c>
      <c r="D59" s="64" t="s">
        <v>7205</v>
      </c>
    </row>
    <row r="60" spans="1:4" ht="18" customHeight="1">
      <c r="A60" s="27">
        <v>58</v>
      </c>
      <c r="B60" s="60" t="s">
        <v>7212</v>
      </c>
      <c r="C60" s="63" t="s">
        <v>7096</v>
      </c>
      <c r="D60" s="64" t="s">
        <v>7205</v>
      </c>
    </row>
    <row r="61" spans="1:4" ht="18" customHeight="1">
      <c r="A61" s="27">
        <v>59</v>
      </c>
      <c r="B61" s="15" t="s">
        <v>7213</v>
      </c>
      <c r="C61" s="63" t="s">
        <v>7097</v>
      </c>
      <c r="D61" s="64" t="s">
        <v>7205</v>
      </c>
    </row>
    <row r="62" spans="1:4" ht="18" customHeight="1">
      <c r="A62" s="27">
        <v>60</v>
      </c>
      <c r="B62" s="15" t="s">
        <v>7214</v>
      </c>
      <c r="C62" s="63" t="s">
        <v>7098</v>
      </c>
      <c r="D62" s="64" t="s">
        <v>7205</v>
      </c>
    </row>
    <row r="63" spans="1:4" ht="18" customHeight="1">
      <c r="A63" s="27">
        <v>61</v>
      </c>
      <c r="B63" s="60" t="s">
        <v>7215</v>
      </c>
      <c r="C63" s="63" t="s">
        <v>7099</v>
      </c>
      <c r="D63" s="64" t="s">
        <v>7205</v>
      </c>
    </row>
    <row r="64" spans="1:4" ht="18" customHeight="1">
      <c r="A64" s="27">
        <v>62</v>
      </c>
      <c r="B64" s="16" t="s">
        <v>7216</v>
      </c>
      <c r="C64" s="63" t="s">
        <v>7100</v>
      </c>
      <c r="D64" s="49" t="s">
        <v>7217</v>
      </c>
    </row>
    <row r="65" spans="1:4" ht="18" customHeight="1">
      <c r="A65" s="27">
        <v>63</v>
      </c>
      <c r="B65" s="16" t="s">
        <v>7218</v>
      </c>
      <c r="C65" s="63" t="s">
        <v>7101</v>
      </c>
      <c r="D65" s="49" t="s">
        <v>7217</v>
      </c>
    </row>
    <row r="66" spans="1:4" ht="18" customHeight="1">
      <c r="A66" s="27">
        <v>64</v>
      </c>
      <c r="B66" s="60" t="s">
        <v>7219</v>
      </c>
      <c r="C66" s="63" t="s">
        <v>7102</v>
      </c>
      <c r="D66" s="49" t="s">
        <v>7217</v>
      </c>
    </row>
    <row r="67" spans="1:4" ht="18" customHeight="1">
      <c r="A67" s="27">
        <v>65</v>
      </c>
      <c r="B67" s="60" t="s">
        <v>7220</v>
      </c>
      <c r="C67" s="63" t="s">
        <v>7103</v>
      </c>
      <c r="D67" s="49" t="s">
        <v>7217</v>
      </c>
    </row>
    <row r="68" spans="1:4" ht="18" customHeight="1">
      <c r="A68" s="27">
        <v>66</v>
      </c>
      <c r="B68" s="60" t="s">
        <v>7221</v>
      </c>
      <c r="C68" s="63" t="s">
        <v>7104</v>
      </c>
      <c r="D68" s="49" t="s">
        <v>7217</v>
      </c>
    </row>
    <row r="69" spans="1:4" ht="18" customHeight="1">
      <c r="A69" s="27">
        <v>67</v>
      </c>
      <c r="B69" s="60" t="s">
        <v>7222</v>
      </c>
      <c r="C69" s="63" t="s">
        <v>7105</v>
      </c>
      <c r="D69" s="49" t="s">
        <v>7217</v>
      </c>
    </row>
    <row r="70" spans="1:4" ht="18" customHeight="1">
      <c r="A70" s="27">
        <v>68</v>
      </c>
      <c r="B70" s="60" t="s">
        <v>7223</v>
      </c>
      <c r="C70" s="63" t="s">
        <v>7106</v>
      </c>
      <c r="D70" s="49" t="s">
        <v>7217</v>
      </c>
    </row>
    <row r="71" spans="1:4" ht="18" customHeight="1">
      <c r="A71" s="27">
        <v>69</v>
      </c>
      <c r="B71" s="60" t="s">
        <v>7224</v>
      </c>
      <c r="C71" s="63" t="s">
        <v>7107</v>
      </c>
      <c r="D71" s="49" t="s">
        <v>7217</v>
      </c>
    </row>
    <row r="72" spans="1:4" ht="18" customHeight="1">
      <c r="A72" s="27">
        <v>70</v>
      </c>
      <c r="B72" s="60" t="s">
        <v>7225</v>
      </c>
      <c r="C72" s="63" t="s">
        <v>7108</v>
      </c>
      <c r="D72" s="49" t="s">
        <v>7217</v>
      </c>
    </row>
    <row r="73" spans="1:4" ht="18" customHeight="1">
      <c r="A73" s="27">
        <v>71</v>
      </c>
      <c r="B73" s="60" t="s">
        <v>7226</v>
      </c>
      <c r="C73" s="63" t="s">
        <v>7109</v>
      </c>
      <c r="D73" s="49" t="s">
        <v>7217</v>
      </c>
    </row>
    <row r="74" spans="1:4" ht="18" customHeight="1">
      <c r="A74" s="27">
        <v>72</v>
      </c>
      <c r="B74" s="61" t="s">
        <v>7227</v>
      </c>
      <c r="C74" s="63" t="s">
        <v>7110</v>
      </c>
      <c r="D74" s="49" t="s">
        <v>7217</v>
      </c>
    </row>
    <row r="75" spans="1:4" ht="18" customHeight="1">
      <c r="A75" s="27">
        <v>73</v>
      </c>
      <c r="B75" s="61" t="s">
        <v>7228</v>
      </c>
      <c r="C75" s="63" t="s">
        <v>7111</v>
      </c>
      <c r="D75" s="49" t="s">
        <v>7217</v>
      </c>
    </row>
    <row r="76" spans="1:4" ht="18" customHeight="1">
      <c r="A76" s="27">
        <v>74</v>
      </c>
      <c r="B76" s="61" t="s">
        <v>7229</v>
      </c>
      <c r="C76" s="63" t="s">
        <v>7112</v>
      </c>
      <c r="D76" s="49" t="s">
        <v>7217</v>
      </c>
    </row>
    <row r="77" spans="1:4" ht="18" customHeight="1">
      <c r="A77" s="27">
        <v>75</v>
      </c>
      <c r="B77" s="61" t="s">
        <v>7230</v>
      </c>
      <c r="C77" s="63" t="s">
        <v>7113</v>
      </c>
      <c r="D77" s="49" t="s">
        <v>7217</v>
      </c>
    </row>
    <row r="78" spans="1:4" ht="18" customHeight="1">
      <c r="A78" s="27">
        <v>76</v>
      </c>
      <c r="B78" s="61" t="s">
        <v>7231</v>
      </c>
      <c r="C78" s="63" t="s">
        <v>7114</v>
      </c>
      <c r="D78" s="49" t="s">
        <v>7217</v>
      </c>
    </row>
    <row r="79" spans="1:4" ht="18" customHeight="1">
      <c r="A79" s="27">
        <v>77</v>
      </c>
      <c r="B79" s="61" t="s">
        <v>7232</v>
      </c>
      <c r="C79" s="63" t="s">
        <v>7115</v>
      </c>
      <c r="D79" s="49" t="s">
        <v>7217</v>
      </c>
    </row>
    <row r="80" spans="1:4" ht="18" customHeight="1">
      <c r="A80" s="27">
        <v>78</v>
      </c>
      <c r="B80" s="61" t="s">
        <v>7233</v>
      </c>
      <c r="C80" s="63" t="s">
        <v>7116</v>
      </c>
      <c r="D80" s="49" t="s">
        <v>7217</v>
      </c>
    </row>
    <row r="81" spans="1:4" ht="18" customHeight="1">
      <c r="A81" s="27">
        <v>79</v>
      </c>
      <c r="B81" s="61" t="s">
        <v>7234</v>
      </c>
      <c r="C81" s="63" t="s">
        <v>7117</v>
      </c>
      <c r="D81" s="49" t="s">
        <v>7217</v>
      </c>
    </row>
    <row r="82" spans="1:4" ht="18" customHeight="1">
      <c r="A82" s="27">
        <v>80</v>
      </c>
      <c r="B82" s="61" t="s">
        <v>7235</v>
      </c>
      <c r="C82" s="63" t="s">
        <v>7118</v>
      </c>
      <c r="D82" s="49" t="s">
        <v>7217</v>
      </c>
    </row>
    <row r="83" spans="1:4" ht="18" customHeight="1">
      <c r="A83" s="27">
        <v>81</v>
      </c>
      <c r="B83" s="61" t="s">
        <v>7236</v>
      </c>
      <c r="C83" s="63" t="s">
        <v>7119</v>
      </c>
      <c r="D83" s="49" t="s">
        <v>7217</v>
      </c>
    </row>
    <row r="84" spans="1:4" ht="18" customHeight="1">
      <c r="A84" s="27">
        <v>82</v>
      </c>
      <c r="B84" s="61" t="s">
        <v>7237</v>
      </c>
      <c r="C84" s="63" t="s">
        <v>7120</v>
      </c>
      <c r="D84" s="49" t="s">
        <v>7217</v>
      </c>
    </row>
    <row r="85" spans="1:4" ht="18" customHeight="1">
      <c r="A85" s="27">
        <v>83</v>
      </c>
      <c r="B85" s="60" t="s">
        <v>7238</v>
      </c>
      <c r="C85" s="63" t="s">
        <v>7121</v>
      </c>
      <c r="D85" s="49" t="s">
        <v>7217</v>
      </c>
    </row>
    <row r="86" spans="1:4" ht="18" customHeight="1">
      <c r="A86" s="27">
        <v>84</v>
      </c>
      <c r="B86" s="60" t="s">
        <v>7456</v>
      </c>
      <c r="C86" s="63" t="s">
        <v>7122</v>
      </c>
      <c r="D86" s="49" t="s">
        <v>7217</v>
      </c>
    </row>
    <row r="87" spans="1:4" ht="18" customHeight="1">
      <c r="A87" s="27">
        <v>85</v>
      </c>
      <c r="B87" s="60" t="s">
        <v>7239</v>
      </c>
      <c r="C87" s="63" t="s">
        <v>7123</v>
      </c>
      <c r="D87" s="49" t="s">
        <v>7217</v>
      </c>
    </row>
    <row r="88" spans="1:4" ht="18" customHeight="1">
      <c r="A88" s="27">
        <v>86</v>
      </c>
      <c r="B88" s="60" t="s">
        <v>7240</v>
      </c>
      <c r="C88" s="63" t="s">
        <v>7124</v>
      </c>
      <c r="D88" s="49" t="s">
        <v>7217</v>
      </c>
    </row>
    <row r="89" spans="1:4" ht="18" customHeight="1">
      <c r="A89" s="27">
        <v>87</v>
      </c>
      <c r="B89" s="60" t="s">
        <v>7241</v>
      </c>
      <c r="C89" s="63" t="s">
        <v>7125</v>
      </c>
      <c r="D89" s="49" t="s">
        <v>7217</v>
      </c>
    </row>
    <row r="90" spans="1:4" ht="18" customHeight="1">
      <c r="A90" s="27">
        <v>88</v>
      </c>
      <c r="B90" s="60" t="s">
        <v>7242</v>
      </c>
      <c r="C90" s="63" t="s">
        <v>7126</v>
      </c>
      <c r="D90" s="49" t="s">
        <v>7217</v>
      </c>
    </row>
    <row r="91" spans="1:4" ht="18" customHeight="1">
      <c r="A91" s="27">
        <v>89</v>
      </c>
      <c r="B91" s="60" t="s">
        <v>7243</v>
      </c>
      <c r="C91" s="63" t="s">
        <v>7127</v>
      </c>
      <c r="D91" s="49" t="s">
        <v>7217</v>
      </c>
    </row>
    <row r="92" spans="1:4" ht="18" customHeight="1">
      <c r="A92" s="27">
        <v>90</v>
      </c>
      <c r="B92" s="60" t="s">
        <v>7244</v>
      </c>
      <c r="C92" s="63" t="s">
        <v>7128</v>
      </c>
      <c r="D92" s="49" t="s">
        <v>7217</v>
      </c>
    </row>
    <row r="93" spans="1:4" ht="18" customHeight="1">
      <c r="A93" s="27">
        <v>91</v>
      </c>
      <c r="B93" s="60" t="s">
        <v>7245</v>
      </c>
      <c r="C93" s="63" t="s">
        <v>7129</v>
      </c>
      <c r="D93" s="49" t="s">
        <v>7217</v>
      </c>
    </row>
    <row r="94" spans="1:4" ht="18" customHeight="1">
      <c r="A94" s="27">
        <v>92</v>
      </c>
      <c r="B94" s="61" t="s">
        <v>7246</v>
      </c>
      <c r="C94" s="63" t="s">
        <v>7130</v>
      </c>
      <c r="D94" s="49" t="s">
        <v>7217</v>
      </c>
    </row>
    <row r="95" spans="1:4" ht="18" customHeight="1">
      <c r="A95" s="27">
        <v>93</v>
      </c>
      <c r="B95" s="61" t="s">
        <v>7247</v>
      </c>
      <c r="C95" s="63" t="s">
        <v>7131</v>
      </c>
      <c r="D95" s="49" t="s">
        <v>7217</v>
      </c>
    </row>
    <row r="96" spans="1:4" ht="18" customHeight="1">
      <c r="A96" s="27">
        <v>94</v>
      </c>
      <c r="B96" s="61" t="s">
        <v>7248</v>
      </c>
      <c r="C96" s="63" t="s">
        <v>7132</v>
      </c>
      <c r="D96" s="65" t="s">
        <v>7249</v>
      </c>
    </row>
    <row r="97" spans="1:4" ht="18" customHeight="1">
      <c r="A97" s="27">
        <v>95</v>
      </c>
      <c r="B97" s="60" t="s">
        <v>7250</v>
      </c>
      <c r="C97" s="63" t="s">
        <v>7133</v>
      </c>
      <c r="D97" s="65" t="s">
        <v>7249</v>
      </c>
    </row>
    <row r="98" spans="1:4" ht="18" customHeight="1">
      <c r="A98" s="27">
        <v>96</v>
      </c>
      <c r="B98" s="60" t="s">
        <v>7251</v>
      </c>
      <c r="C98" s="63" t="s">
        <v>7134</v>
      </c>
      <c r="D98" s="65" t="s">
        <v>7249</v>
      </c>
    </row>
    <row r="99" spans="1:4" ht="18" customHeight="1">
      <c r="A99" s="27">
        <v>97</v>
      </c>
      <c r="B99" s="61" t="s">
        <v>7252</v>
      </c>
      <c r="C99" s="63" t="s">
        <v>7135</v>
      </c>
      <c r="D99" s="65" t="s">
        <v>7249</v>
      </c>
    </row>
    <row r="100" spans="1:4" ht="18" customHeight="1">
      <c r="A100" s="27">
        <v>98</v>
      </c>
      <c r="B100" s="60" t="s">
        <v>7253</v>
      </c>
      <c r="C100" s="63" t="s">
        <v>7136</v>
      </c>
      <c r="D100" s="65" t="s">
        <v>7249</v>
      </c>
    </row>
    <row r="101" spans="1:4" ht="18" customHeight="1">
      <c r="A101" s="27">
        <v>99</v>
      </c>
      <c r="B101" s="15" t="s">
        <v>7254</v>
      </c>
      <c r="C101" s="63" t="s">
        <v>7137</v>
      </c>
      <c r="D101" s="65" t="s">
        <v>7249</v>
      </c>
    </row>
    <row r="102" spans="1:4" ht="18" customHeight="1">
      <c r="A102" s="27">
        <v>100</v>
      </c>
      <c r="B102" s="60" t="s">
        <v>7255</v>
      </c>
      <c r="C102" s="63" t="s">
        <v>7138</v>
      </c>
      <c r="D102" s="65" t="s">
        <v>7249</v>
      </c>
    </row>
    <row r="103" spans="1:4" ht="18" customHeight="1">
      <c r="A103" s="27">
        <v>101</v>
      </c>
      <c r="B103" s="60" t="s">
        <v>7256</v>
      </c>
      <c r="C103" s="63" t="s">
        <v>7139</v>
      </c>
      <c r="D103" s="65" t="s">
        <v>7249</v>
      </c>
    </row>
    <row r="104" spans="1:4" ht="18" customHeight="1">
      <c r="A104" s="27">
        <v>102</v>
      </c>
      <c r="B104" s="15" t="s">
        <v>7257</v>
      </c>
      <c r="C104" s="63" t="s">
        <v>7140</v>
      </c>
      <c r="D104" s="65" t="s">
        <v>7249</v>
      </c>
    </row>
    <row r="105" spans="1:4" ht="18" customHeight="1">
      <c r="A105" s="27">
        <v>103</v>
      </c>
      <c r="B105" s="15" t="s">
        <v>7258</v>
      </c>
      <c r="C105" s="63" t="s">
        <v>7141</v>
      </c>
      <c r="D105" s="65" t="s">
        <v>7249</v>
      </c>
    </row>
    <row r="106" spans="1:4" ht="18" customHeight="1">
      <c r="A106" s="27">
        <v>104</v>
      </c>
      <c r="B106" s="60" t="s">
        <v>7259</v>
      </c>
      <c r="C106" s="63" t="s">
        <v>7142</v>
      </c>
      <c r="D106" s="65" t="s">
        <v>7249</v>
      </c>
    </row>
    <row r="107" spans="1:4" ht="18" customHeight="1">
      <c r="A107" s="27">
        <v>105</v>
      </c>
      <c r="B107" s="60" t="s">
        <v>7260</v>
      </c>
      <c r="C107" s="63" t="s">
        <v>7143</v>
      </c>
      <c r="D107" s="65" t="s">
        <v>7249</v>
      </c>
    </row>
    <row r="108" spans="1:4" ht="18" customHeight="1">
      <c r="A108" s="27">
        <v>106</v>
      </c>
      <c r="B108" s="15" t="s">
        <v>7261</v>
      </c>
      <c r="C108" s="63" t="s">
        <v>7144</v>
      </c>
      <c r="D108" s="65" t="s">
        <v>7249</v>
      </c>
    </row>
    <row r="109" spans="1:4" ht="18" customHeight="1">
      <c r="A109" s="27">
        <v>107</v>
      </c>
      <c r="B109" s="15" t="s">
        <v>7262</v>
      </c>
      <c r="C109" s="63" t="s">
        <v>7145</v>
      </c>
      <c r="D109" s="65" t="s">
        <v>7249</v>
      </c>
    </row>
    <row r="110" spans="1:4" ht="18" customHeight="1">
      <c r="A110" s="27">
        <v>108</v>
      </c>
      <c r="B110" s="60" t="s">
        <v>7263</v>
      </c>
      <c r="C110" s="63" t="s">
        <v>7146</v>
      </c>
      <c r="D110" s="65" t="s">
        <v>7249</v>
      </c>
    </row>
    <row r="111" spans="1:4" ht="18" customHeight="1">
      <c r="A111" s="27">
        <v>109</v>
      </c>
      <c r="B111" s="60" t="s">
        <v>7264</v>
      </c>
      <c r="C111" s="63" t="s">
        <v>7147</v>
      </c>
      <c r="D111" s="65" t="s">
        <v>7249</v>
      </c>
    </row>
    <row r="112" spans="1:4" ht="18" customHeight="1">
      <c r="A112" s="27">
        <v>110</v>
      </c>
      <c r="B112" s="15" t="s">
        <v>7265</v>
      </c>
      <c r="C112" s="63" t="s">
        <v>7148</v>
      </c>
      <c r="D112" s="65" t="s">
        <v>7249</v>
      </c>
    </row>
    <row r="113" spans="1:4" ht="18" customHeight="1">
      <c r="A113" s="27">
        <v>111</v>
      </c>
      <c r="B113" s="15" t="s">
        <v>7266</v>
      </c>
      <c r="C113" s="63" t="s">
        <v>7149</v>
      </c>
      <c r="D113" s="65" t="s">
        <v>7249</v>
      </c>
    </row>
    <row r="114" spans="1:4" ht="18" customHeight="1">
      <c r="A114" s="27">
        <v>112</v>
      </c>
      <c r="B114" s="60" t="s">
        <v>7267</v>
      </c>
      <c r="C114" s="63" t="s">
        <v>7150</v>
      </c>
      <c r="D114" s="65" t="s">
        <v>7249</v>
      </c>
    </row>
    <row r="115" spans="1:4" ht="18" customHeight="1">
      <c r="A115" s="27">
        <v>113</v>
      </c>
      <c r="B115" s="60" t="s">
        <v>7268</v>
      </c>
      <c r="C115" s="63" t="s">
        <v>7151</v>
      </c>
      <c r="D115" s="65" t="s">
        <v>7249</v>
      </c>
    </row>
    <row r="116" spans="1:4" ht="18" customHeight="1">
      <c r="A116" s="27">
        <v>114</v>
      </c>
      <c r="B116" s="13" t="s">
        <v>7269</v>
      </c>
      <c r="C116" s="63" t="s">
        <v>7152</v>
      </c>
      <c r="D116" s="65" t="s">
        <v>7249</v>
      </c>
    </row>
    <row r="117" spans="1:4" ht="18" customHeight="1">
      <c r="A117" s="27">
        <v>115</v>
      </c>
      <c r="B117" s="60" t="s">
        <v>7153</v>
      </c>
      <c r="C117" s="63" t="s">
        <v>7154</v>
      </c>
      <c r="D117" s="55" t="s">
        <v>7270</v>
      </c>
    </row>
    <row r="118" spans="1:4" ht="18" customHeight="1">
      <c r="A118" s="27">
        <v>116</v>
      </c>
      <c r="B118" s="60" t="s">
        <v>7155</v>
      </c>
      <c r="C118" s="63" t="s">
        <v>7156</v>
      </c>
      <c r="D118" s="55" t="s">
        <v>7270</v>
      </c>
    </row>
    <row r="119" spans="1:4" ht="18" customHeight="1">
      <c r="A119" s="27">
        <v>117</v>
      </c>
      <c r="B119" s="15" t="s">
        <v>7271</v>
      </c>
      <c r="C119" s="63" t="s">
        <v>7157</v>
      </c>
      <c r="D119" s="55" t="s">
        <v>7270</v>
      </c>
    </row>
    <row r="120" spans="1:4" ht="18" customHeight="1">
      <c r="A120" s="27">
        <v>118</v>
      </c>
      <c r="B120" s="15" t="s">
        <v>7272</v>
      </c>
      <c r="C120" s="63" t="s">
        <v>7158</v>
      </c>
      <c r="D120" s="55" t="s">
        <v>7270</v>
      </c>
    </row>
    <row r="121" spans="1:4" ht="18" customHeight="1">
      <c r="A121" s="27">
        <v>119</v>
      </c>
      <c r="B121" s="62" t="s">
        <v>7159</v>
      </c>
      <c r="C121" s="63" t="s">
        <v>7160</v>
      </c>
      <c r="D121" s="59" t="s">
        <v>88</v>
      </c>
    </row>
    <row r="122" spans="1:4" ht="18" customHeight="1">
      <c r="A122" s="27">
        <v>120</v>
      </c>
      <c r="B122" s="58" t="s">
        <v>7161</v>
      </c>
      <c r="C122" s="63" t="s">
        <v>7162</v>
      </c>
      <c r="D122" s="59" t="s">
        <v>88</v>
      </c>
    </row>
    <row r="123" spans="1:4" ht="18" customHeight="1">
      <c r="A123" s="27">
        <v>121</v>
      </c>
      <c r="B123" s="58" t="s">
        <v>7163</v>
      </c>
      <c r="C123" s="63" t="s">
        <v>7164</v>
      </c>
      <c r="D123" s="59" t="s">
        <v>88</v>
      </c>
    </row>
    <row r="124" spans="1:4" ht="18" customHeight="1">
      <c r="A124" s="27">
        <v>122</v>
      </c>
      <c r="B124" s="62" t="s">
        <v>7165</v>
      </c>
      <c r="C124" s="63" t="s">
        <v>7166</v>
      </c>
      <c r="D124" s="59" t="s">
        <v>88</v>
      </c>
    </row>
    <row r="125" spans="1:4" ht="18" customHeight="1">
      <c r="A125" s="27">
        <v>123</v>
      </c>
      <c r="B125" s="58" t="s">
        <v>7167</v>
      </c>
      <c r="C125" s="63" t="s">
        <v>7168</v>
      </c>
      <c r="D125" s="59" t="s">
        <v>88</v>
      </c>
    </row>
    <row r="126" spans="1:4" ht="18" customHeight="1">
      <c r="A126" s="27">
        <v>124</v>
      </c>
      <c r="B126" s="15" t="s">
        <v>7273</v>
      </c>
      <c r="C126" s="63" t="s">
        <v>7169</v>
      </c>
      <c r="D126" s="55" t="s">
        <v>7270</v>
      </c>
    </row>
    <row r="127" spans="1:4" ht="18" customHeight="1">
      <c r="A127" s="27">
        <v>125</v>
      </c>
      <c r="B127" s="60" t="s">
        <v>7274</v>
      </c>
      <c r="C127" s="63" t="s">
        <v>7170</v>
      </c>
      <c r="D127" s="55" t="s">
        <v>7270</v>
      </c>
    </row>
    <row r="128" spans="1:4" ht="18" customHeight="1">
      <c r="A128" s="27">
        <v>126</v>
      </c>
      <c r="B128" s="15" t="s">
        <v>7275</v>
      </c>
      <c r="C128" s="63" t="s">
        <v>7171</v>
      </c>
      <c r="D128" s="55" t="s">
        <v>7270</v>
      </c>
    </row>
    <row r="129" spans="1:4" ht="18" customHeight="1">
      <c r="A129" s="27">
        <v>127</v>
      </c>
      <c r="B129" s="60" t="s">
        <v>7172</v>
      </c>
      <c r="C129" s="63" t="s">
        <v>7173</v>
      </c>
      <c r="D129" s="55" t="s">
        <v>7270</v>
      </c>
    </row>
    <row r="130" spans="1:4" ht="18" customHeight="1">
      <c r="A130" s="27">
        <v>128</v>
      </c>
      <c r="B130" s="15" t="s">
        <v>7276</v>
      </c>
      <c r="C130" s="63" t="s">
        <v>7174</v>
      </c>
      <c r="D130" s="55" t="s">
        <v>7270</v>
      </c>
    </row>
    <row r="131" spans="1:4" ht="18" customHeight="1">
      <c r="A131" s="27">
        <v>129</v>
      </c>
      <c r="B131" s="60" t="s">
        <v>7175</v>
      </c>
      <c r="C131" s="63" t="s">
        <v>7176</v>
      </c>
      <c r="D131" s="55" t="s">
        <v>7270</v>
      </c>
    </row>
    <row r="132" spans="1:4" ht="18" customHeight="1">
      <c r="A132" s="27">
        <v>130</v>
      </c>
      <c r="B132" s="60" t="s">
        <v>7177</v>
      </c>
      <c r="C132" s="63" t="s">
        <v>7178</v>
      </c>
      <c r="D132" s="55" t="s">
        <v>7270</v>
      </c>
    </row>
    <row r="133" spans="1:4" ht="18" customHeight="1">
      <c r="A133" s="27">
        <v>131</v>
      </c>
      <c r="B133" s="15" t="s">
        <v>7277</v>
      </c>
      <c r="C133" s="63" t="s">
        <v>7179</v>
      </c>
      <c r="D133" s="55" t="s">
        <v>7270</v>
      </c>
    </row>
    <row r="134" spans="1:4" ht="18" customHeight="1">
      <c r="A134" s="27">
        <v>132</v>
      </c>
      <c r="B134" s="15" t="s">
        <v>7278</v>
      </c>
      <c r="C134" s="63" t="s">
        <v>7180</v>
      </c>
      <c r="D134" s="55" t="s">
        <v>7270</v>
      </c>
    </row>
    <row r="135" spans="1:4" ht="18" customHeight="1">
      <c r="A135" s="27">
        <v>133</v>
      </c>
      <c r="B135" s="16" t="s">
        <v>7181</v>
      </c>
      <c r="C135" s="63" t="s">
        <v>7182</v>
      </c>
      <c r="D135" s="14" t="s">
        <v>88</v>
      </c>
    </row>
    <row r="136" spans="1:4" ht="18" customHeight="1">
      <c r="A136" s="27">
        <v>134</v>
      </c>
      <c r="B136" s="60" t="s">
        <v>7279</v>
      </c>
      <c r="C136" s="63" t="s">
        <v>7183</v>
      </c>
      <c r="D136" s="55" t="s">
        <v>7270</v>
      </c>
    </row>
    <row r="137" spans="1:4" ht="18" customHeight="1">
      <c r="A137" s="27">
        <v>135</v>
      </c>
      <c r="B137" s="15" t="s">
        <v>7280</v>
      </c>
      <c r="C137" s="63" t="s">
        <v>7184</v>
      </c>
      <c r="D137" s="55" t="s">
        <v>7270</v>
      </c>
    </row>
    <row r="138" spans="1:4" ht="18" customHeight="1">
      <c r="A138" s="27">
        <v>136</v>
      </c>
      <c r="B138" s="13" t="s">
        <v>7281</v>
      </c>
      <c r="C138" s="63" t="s">
        <v>7185</v>
      </c>
      <c r="D138" s="60" t="s">
        <v>7282</v>
      </c>
    </row>
    <row r="139" spans="1:4" ht="18" customHeight="1">
      <c r="A139" s="27">
        <v>137</v>
      </c>
      <c r="B139" s="60" t="s">
        <v>7283</v>
      </c>
      <c r="C139" s="63" t="s">
        <v>7186</v>
      </c>
      <c r="D139" s="60" t="s">
        <v>7282</v>
      </c>
    </row>
    <row r="140" spans="1:4" ht="18" customHeight="1">
      <c r="A140" s="27">
        <v>138</v>
      </c>
      <c r="B140" s="60" t="s">
        <v>7284</v>
      </c>
      <c r="C140" s="63" t="s">
        <v>7187</v>
      </c>
      <c r="D140" s="60" t="s">
        <v>7282</v>
      </c>
    </row>
    <row r="141" spans="1:4" ht="18" customHeight="1">
      <c r="A141" s="27">
        <v>139</v>
      </c>
      <c r="B141" s="60" t="s">
        <v>7285</v>
      </c>
      <c r="C141" s="63" t="s">
        <v>7188</v>
      </c>
      <c r="D141" s="60" t="s">
        <v>7282</v>
      </c>
    </row>
    <row r="142" spans="1:4" ht="18" customHeight="1">
      <c r="A142" s="27">
        <v>140</v>
      </c>
      <c r="B142" s="60" t="s">
        <v>7286</v>
      </c>
      <c r="C142" s="63" t="s">
        <v>7189</v>
      </c>
      <c r="D142" s="60" t="s">
        <v>7282</v>
      </c>
    </row>
    <row r="143" spans="1:4" ht="18" customHeight="1">
      <c r="A143" s="27">
        <v>141</v>
      </c>
      <c r="B143" s="15" t="s">
        <v>7287</v>
      </c>
      <c r="C143" s="27" t="s">
        <v>7190</v>
      </c>
      <c r="D143" s="55" t="s">
        <v>7288</v>
      </c>
    </row>
    <row r="144" spans="1:4" ht="18" customHeight="1">
      <c r="A144" s="27">
        <v>142</v>
      </c>
      <c r="B144" s="15" t="s">
        <v>7289</v>
      </c>
      <c r="C144" s="27" t="s">
        <v>7191</v>
      </c>
      <c r="D144" s="55" t="s">
        <v>7288</v>
      </c>
    </row>
    <row r="145" spans="1:4" ht="18" customHeight="1">
      <c r="A145" s="27">
        <v>143</v>
      </c>
      <c r="B145" s="16" t="s">
        <v>7290</v>
      </c>
      <c r="C145" s="27" t="s">
        <v>7192</v>
      </c>
      <c r="D145" s="16" t="s">
        <v>7291</v>
      </c>
    </row>
    <row r="146" spans="1:4" ht="18" customHeight="1">
      <c r="A146" s="27">
        <v>144</v>
      </c>
      <c r="B146" s="63" t="s">
        <v>7292</v>
      </c>
      <c r="C146" s="63" t="s">
        <v>7294</v>
      </c>
      <c r="D146" s="66" t="s">
        <v>7293</v>
      </c>
    </row>
    <row r="147" spans="1:4" ht="18" customHeight="1">
      <c r="A147" s="27">
        <v>145</v>
      </c>
      <c r="B147" s="60" t="s">
        <v>7295</v>
      </c>
      <c r="C147" s="63" t="s">
        <v>7297</v>
      </c>
      <c r="D147" s="15" t="s">
        <v>7296</v>
      </c>
    </row>
    <row r="148" spans="1:4" ht="18" customHeight="1">
      <c r="A148" s="27">
        <v>146</v>
      </c>
      <c r="B148" s="63" t="s">
        <v>7298</v>
      </c>
      <c r="C148" s="63" t="s">
        <v>7299</v>
      </c>
      <c r="D148" s="66" t="s">
        <v>5355</v>
      </c>
    </row>
    <row r="149" spans="1:4" ht="18" customHeight="1">
      <c r="A149" s="27">
        <v>147</v>
      </c>
      <c r="B149" s="63" t="s">
        <v>7300</v>
      </c>
      <c r="C149" s="63" t="s">
        <v>7302</v>
      </c>
      <c r="D149" s="15" t="s">
        <v>7301</v>
      </c>
    </row>
    <row r="150" spans="1:4" ht="18" customHeight="1">
      <c r="A150" s="27">
        <v>148</v>
      </c>
      <c r="B150" s="60" t="s">
        <v>7303</v>
      </c>
      <c r="C150" s="63" t="s">
        <v>7304</v>
      </c>
      <c r="D150" s="15" t="s">
        <v>7301</v>
      </c>
    </row>
    <row r="151" spans="1:4" ht="18" customHeight="1">
      <c r="A151" s="27">
        <v>149</v>
      </c>
      <c r="B151" s="63" t="s">
        <v>7305</v>
      </c>
      <c r="C151" s="63" t="s">
        <v>7306</v>
      </c>
      <c r="D151" s="15" t="s">
        <v>7301</v>
      </c>
    </row>
    <row r="152" spans="1:4" ht="18" customHeight="1">
      <c r="A152" s="27">
        <v>150</v>
      </c>
      <c r="B152" s="60" t="s">
        <v>7307</v>
      </c>
      <c r="C152" s="63" t="s">
        <v>7308</v>
      </c>
      <c r="D152" s="15" t="s">
        <v>7301</v>
      </c>
    </row>
    <row r="153" spans="1:4" ht="18" customHeight="1">
      <c r="A153" s="27">
        <v>151</v>
      </c>
      <c r="B153" s="63" t="s">
        <v>7309</v>
      </c>
      <c r="C153" s="63" t="s">
        <v>7310</v>
      </c>
      <c r="D153" s="15" t="s">
        <v>7301</v>
      </c>
    </row>
    <row r="154" spans="1:4" ht="18" customHeight="1">
      <c r="A154" s="27">
        <v>152</v>
      </c>
      <c r="B154" s="63" t="s">
        <v>7311</v>
      </c>
      <c r="C154" s="63" t="s">
        <v>7313</v>
      </c>
      <c r="D154" s="66" t="s">
        <v>7312</v>
      </c>
    </row>
    <row r="155" spans="1:4" ht="18" customHeight="1">
      <c r="A155" s="27">
        <v>153</v>
      </c>
      <c r="B155" s="63" t="s">
        <v>7314</v>
      </c>
      <c r="C155" s="63" t="s">
        <v>7316</v>
      </c>
      <c r="D155" s="66" t="s">
        <v>7315</v>
      </c>
    </row>
    <row r="156" spans="1:4" ht="18" customHeight="1">
      <c r="A156" s="27">
        <v>154</v>
      </c>
      <c r="B156" s="63" t="s">
        <v>7317</v>
      </c>
      <c r="C156" s="63" t="s">
        <v>7318</v>
      </c>
      <c r="D156" s="66" t="s">
        <v>7315</v>
      </c>
    </row>
    <row r="157" spans="1:4" ht="18" customHeight="1">
      <c r="A157" s="27">
        <v>155</v>
      </c>
      <c r="B157" s="60" t="s">
        <v>7319</v>
      </c>
      <c r="C157" s="63" t="s">
        <v>7320</v>
      </c>
      <c r="D157" s="15" t="s">
        <v>7312</v>
      </c>
    </row>
    <row r="158" spans="1:4" ht="18" customHeight="1">
      <c r="A158" s="27">
        <v>156</v>
      </c>
      <c r="B158" s="27" t="s">
        <v>7321</v>
      </c>
      <c r="C158" s="63" t="s">
        <v>7323</v>
      </c>
      <c r="D158" s="67" t="s">
        <v>7322</v>
      </c>
    </row>
    <row r="159" spans="1:4" ht="18" customHeight="1">
      <c r="A159" s="27">
        <v>157</v>
      </c>
      <c r="B159" s="27" t="s">
        <v>7324</v>
      </c>
      <c r="C159" s="63" t="s">
        <v>7325</v>
      </c>
      <c r="D159" s="68" t="s">
        <v>7322</v>
      </c>
    </row>
    <row r="160" spans="1:4" ht="18" customHeight="1">
      <c r="A160" s="27">
        <v>158</v>
      </c>
      <c r="B160" s="27" t="s">
        <v>7326</v>
      </c>
      <c r="C160" s="63" t="s">
        <v>7328</v>
      </c>
      <c r="D160" s="68" t="s">
        <v>7327</v>
      </c>
    </row>
    <row r="161" spans="1:4" ht="18" customHeight="1">
      <c r="A161" s="27">
        <v>159</v>
      </c>
      <c r="B161" s="69" t="s">
        <v>7329</v>
      </c>
      <c r="C161" s="63" t="s">
        <v>7331</v>
      </c>
      <c r="D161" s="70" t="s">
        <v>7330</v>
      </c>
    </row>
    <row r="162" spans="1:4" ht="18" customHeight="1">
      <c r="A162" s="27">
        <v>160</v>
      </c>
      <c r="B162" s="27" t="s">
        <v>7332</v>
      </c>
      <c r="C162" s="63" t="s">
        <v>7333</v>
      </c>
      <c r="D162" s="68" t="s">
        <v>7322</v>
      </c>
    </row>
    <row r="163" spans="1:4" ht="18" customHeight="1">
      <c r="A163" s="27">
        <v>161</v>
      </c>
      <c r="B163" s="27" t="s">
        <v>7334</v>
      </c>
      <c r="C163" s="63" t="s">
        <v>7336</v>
      </c>
      <c r="D163" s="67" t="s">
        <v>7335</v>
      </c>
    </row>
    <row r="164" spans="1:4" ht="18" customHeight="1">
      <c r="A164" s="27">
        <v>162</v>
      </c>
      <c r="B164" s="27" t="s">
        <v>7337</v>
      </c>
      <c r="C164" s="63" t="s">
        <v>7338</v>
      </c>
      <c r="D164" s="67" t="s">
        <v>7335</v>
      </c>
    </row>
    <row r="165" spans="1:4" ht="18" customHeight="1">
      <c r="A165" s="27">
        <v>163</v>
      </c>
      <c r="B165" s="16" t="s">
        <v>7339</v>
      </c>
      <c r="C165" s="63" t="s">
        <v>7340</v>
      </c>
      <c r="D165" s="13" t="s">
        <v>7335</v>
      </c>
    </row>
    <row r="166" spans="1:4" ht="18" customHeight="1">
      <c r="A166" s="27">
        <v>164</v>
      </c>
      <c r="B166" s="16" t="s">
        <v>7341</v>
      </c>
      <c r="C166" s="63" t="s">
        <v>7343</v>
      </c>
      <c r="D166" s="13" t="s">
        <v>7342</v>
      </c>
    </row>
    <row r="167" spans="1:4" ht="18" customHeight="1">
      <c r="A167" s="27">
        <v>165</v>
      </c>
      <c r="B167" s="63" t="s">
        <v>7344</v>
      </c>
      <c r="C167" s="63" t="s">
        <v>7345</v>
      </c>
      <c r="D167" s="66" t="s">
        <v>7342</v>
      </c>
    </row>
    <row r="168" spans="1:4" ht="18" customHeight="1">
      <c r="A168" s="27">
        <v>166</v>
      </c>
      <c r="B168" s="63" t="s">
        <v>7346</v>
      </c>
      <c r="C168" s="63" t="s">
        <v>7347</v>
      </c>
      <c r="D168" s="66" t="s">
        <v>7342</v>
      </c>
    </row>
    <row r="169" spans="1:4" ht="18" customHeight="1">
      <c r="A169" s="27">
        <v>167</v>
      </c>
      <c r="B169" s="60" t="s">
        <v>7348</v>
      </c>
      <c r="C169" s="63" t="s">
        <v>7349</v>
      </c>
      <c r="D169" s="15" t="s">
        <v>7342</v>
      </c>
    </row>
    <row r="170" spans="1:4" ht="18" customHeight="1">
      <c r="A170" s="27">
        <v>168</v>
      </c>
      <c r="B170" s="48" t="s">
        <v>7350</v>
      </c>
      <c r="C170" s="63" t="s">
        <v>7352</v>
      </c>
      <c r="D170" s="15" t="s">
        <v>7351</v>
      </c>
    </row>
    <row r="171" spans="1:4" ht="18" customHeight="1">
      <c r="A171" s="27">
        <v>169</v>
      </c>
      <c r="B171" s="63" t="s">
        <v>7353</v>
      </c>
      <c r="C171" s="63" t="s">
        <v>7355</v>
      </c>
      <c r="D171" s="66" t="s">
        <v>7354</v>
      </c>
    </row>
    <row r="172" spans="1:4" ht="18" customHeight="1">
      <c r="A172" s="27">
        <v>170</v>
      </c>
      <c r="B172" s="63" t="s">
        <v>7356</v>
      </c>
      <c r="C172" s="63" t="s">
        <v>7357</v>
      </c>
      <c r="D172" s="66" t="s">
        <v>7354</v>
      </c>
    </row>
    <row r="173" spans="1:4" ht="18" customHeight="1">
      <c r="A173" s="27">
        <v>171</v>
      </c>
      <c r="B173" s="27" t="s">
        <v>7358</v>
      </c>
      <c r="C173" s="63" t="s">
        <v>7360</v>
      </c>
      <c r="D173" s="67" t="s">
        <v>7359</v>
      </c>
    </row>
    <row r="174" spans="1:4" ht="18" customHeight="1">
      <c r="A174" s="27">
        <v>172</v>
      </c>
      <c r="B174" s="27" t="s">
        <v>7361</v>
      </c>
      <c r="C174" s="63" t="s">
        <v>7362</v>
      </c>
      <c r="D174" s="67" t="s">
        <v>7359</v>
      </c>
    </row>
    <row r="175" spans="1:4" ht="18" customHeight="1">
      <c r="A175" s="27">
        <v>173</v>
      </c>
      <c r="B175" s="16" t="s">
        <v>7363</v>
      </c>
      <c r="C175" s="63" t="s">
        <v>7364</v>
      </c>
      <c r="D175" s="13" t="s">
        <v>7359</v>
      </c>
    </row>
    <row r="176" spans="1:4" ht="18" customHeight="1">
      <c r="A176" s="27">
        <v>174</v>
      </c>
      <c r="B176" s="16" t="s">
        <v>7365</v>
      </c>
      <c r="C176" s="63" t="s">
        <v>7366</v>
      </c>
      <c r="D176" s="13" t="s">
        <v>7359</v>
      </c>
    </row>
    <row r="177" spans="1:4" ht="18" customHeight="1">
      <c r="A177" s="27">
        <v>175</v>
      </c>
      <c r="B177" s="27" t="s">
        <v>7367</v>
      </c>
      <c r="C177" s="63" t="s">
        <v>7368</v>
      </c>
      <c r="D177" s="67" t="s">
        <v>7359</v>
      </c>
    </row>
    <row r="178" spans="1:4" ht="18" customHeight="1">
      <c r="A178" s="27">
        <v>176</v>
      </c>
      <c r="B178" s="16" t="s">
        <v>7369</v>
      </c>
      <c r="C178" s="63" t="s">
        <v>7371</v>
      </c>
      <c r="D178" s="67" t="s">
        <v>7370</v>
      </c>
    </row>
    <row r="179" spans="1:4" ht="18" customHeight="1">
      <c r="A179" s="27">
        <v>177</v>
      </c>
      <c r="B179" s="25" t="s">
        <v>7372</v>
      </c>
      <c r="C179" s="63" t="s">
        <v>7373</v>
      </c>
      <c r="D179" s="71" t="s">
        <v>7330</v>
      </c>
    </row>
    <row r="180" spans="1:4" ht="18" customHeight="1">
      <c r="A180" s="27">
        <v>178</v>
      </c>
      <c r="B180" s="69" t="s">
        <v>7374</v>
      </c>
      <c r="C180" s="63" t="s">
        <v>7375</v>
      </c>
      <c r="D180" s="72" t="s">
        <v>7330</v>
      </c>
    </row>
    <row r="181" spans="1:4" ht="18" customHeight="1">
      <c r="A181" s="27">
        <v>179</v>
      </c>
      <c r="B181" s="69" t="s">
        <v>7376</v>
      </c>
      <c r="C181" s="63" t="s">
        <v>7377</v>
      </c>
      <c r="D181" s="72" t="s">
        <v>7330</v>
      </c>
    </row>
    <row r="182" spans="1:4" ht="18" customHeight="1">
      <c r="A182" s="27">
        <v>180</v>
      </c>
      <c r="B182" s="69" t="s">
        <v>7378</v>
      </c>
      <c r="C182" s="63" t="s">
        <v>7379</v>
      </c>
      <c r="D182" s="72" t="s">
        <v>7330</v>
      </c>
    </row>
    <row r="183" spans="1:4" ht="18" customHeight="1">
      <c r="A183" s="27">
        <v>181</v>
      </c>
      <c r="B183" s="25" t="s">
        <v>7380</v>
      </c>
      <c r="C183" s="63" t="s">
        <v>7381</v>
      </c>
      <c r="D183" s="71" t="s">
        <v>7330</v>
      </c>
    </row>
    <row r="184" spans="1:4" ht="18" customHeight="1">
      <c r="A184" s="27">
        <v>182</v>
      </c>
      <c r="B184" s="25" t="s">
        <v>7382</v>
      </c>
      <c r="C184" s="63" t="s">
        <v>7383</v>
      </c>
      <c r="D184" s="71" t="s">
        <v>7330</v>
      </c>
    </row>
    <row r="185" spans="1:4" ht="18" customHeight="1">
      <c r="A185" s="27">
        <v>183</v>
      </c>
      <c r="B185" s="69" t="s">
        <v>7384</v>
      </c>
      <c r="C185" s="63" t="s">
        <v>7385</v>
      </c>
      <c r="D185" s="72" t="s">
        <v>7330</v>
      </c>
    </row>
    <row r="186" spans="1:4" ht="18" customHeight="1">
      <c r="A186" s="27">
        <v>184</v>
      </c>
      <c r="B186" s="25" t="s">
        <v>7386</v>
      </c>
      <c r="C186" s="63" t="s">
        <v>7387</v>
      </c>
      <c r="D186" s="71" t="s">
        <v>7330</v>
      </c>
    </row>
    <row r="187" spans="1:4" ht="18" customHeight="1">
      <c r="A187" s="27">
        <v>185</v>
      </c>
      <c r="B187" s="16" t="s">
        <v>7388</v>
      </c>
      <c r="C187" s="63" t="s">
        <v>7390</v>
      </c>
      <c r="D187" s="13" t="s">
        <v>7389</v>
      </c>
    </row>
    <row r="188" spans="1:4" ht="18" customHeight="1">
      <c r="A188" s="27">
        <v>186</v>
      </c>
      <c r="B188" s="63" t="s">
        <v>7391</v>
      </c>
      <c r="C188" s="63" t="s">
        <v>7392</v>
      </c>
      <c r="D188" s="66" t="s">
        <v>7389</v>
      </c>
    </row>
    <row r="189" spans="1:4" ht="18" customHeight="1">
      <c r="A189" s="27">
        <v>187</v>
      </c>
      <c r="B189" s="63" t="s">
        <v>7393</v>
      </c>
      <c r="C189" s="63" t="s">
        <v>7394</v>
      </c>
      <c r="D189" s="66" t="s">
        <v>7389</v>
      </c>
    </row>
    <row r="190" spans="1:4" ht="18" customHeight="1">
      <c r="A190" s="27">
        <v>188</v>
      </c>
      <c r="B190" s="63" t="s">
        <v>7395</v>
      </c>
      <c r="C190" s="63" t="s">
        <v>7396</v>
      </c>
      <c r="D190" s="66" t="s">
        <v>7389</v>
      </c>
    </row>
    <row r="191" spans="1:4" ht="18" customHeight="1">
      <c r="A191" s="27">
        <v>189</v>
      </c>
      <c r="B191" s="60" t="s">
        <v>7397</v>
      </c>
      <c r="C191" s="63" t="s">
        <v>7398</v>
      </c>
      <c r="D191" s="15" t="s">
        <v>7389</v>
      </c>
    </row>
    <row r="192" spans="1:4" ht="18" customHeight="1">
      <c r="A192" s="27">
        <v>190</v>
      </c>
      <c r="B192" s="60" t="s">
        <v>7399</v>
      </c>
      <c r="C192" s="63" t="s">
        <v>7401</v>
      </c>
      <c r="D192" s="66" t="s">
        <v>7400</v>
      </c>
    </row>
    <row r="193" spans="1:4" ht="18" customHeight="1">
      <c r="A193" s="27">
        <v>191</v>
      </c>
      <c r="B193" s="63" t="s">
        <v>7402</v>
      </c>
      <c r="C193" s="63" t="s">
        <v>7403</v>
      </c>
      <c r="D193" s="66" t="s">
        <v>7400</v>
      </c>
    </row>
    <row r="194" spans="1:4" ht="18" customHeight="1">
      <c r="A194" s="27">
        <v>192</v>
      </c>
      <c r="B194" s="63" t="s">
        <v>7404</v>
      </c>
      <c r="C194" s="63" t="s">
        <v>7405</v>
      </c>
      <c r="D194" s="66" t="s">
        <v>7400</v>
      </c>
    </row>
    <row r="195" spans="1:4" ht="18" customHeight="1">
      <c r="A195" s="27">
        <v>193</v>
      </c>
      <c r="B195" s="60" t="s">
        <v>7406</v>
      </c>
      <c r="C195" s="63" t="s">
        <v>7407</v>
      </c>
      <c r="D195" s="66" t="s">
        <v>7400</v>
      </c>
    </row>
    <row r="196" spans="1:4" ht="18" customHeight="1">
      <c r="A196" s="27">
        <v>194</v>
      </c>
      <c r="B196" s="63" t="s">
        <v>7408</v>
      </c>
      <c r="C196" s="63" t="s">
        <v>7410</v>
      </c>
      <c r="D196" s="66" t="s">
        <v>7409</v>
      </c>
    </row>
    <row r="197" spans="1:4" ht="18" customHeight="1">
      <c r="A197" s="27">
        <v>195</v>
      </c>
      <c r="B197" s="27" t="s">
        <v>7411</v>
      </c>
      <c r="C197" s="63" t="s">
        <v>7413</v>
      </c>
      <c r="D197" s="66" t="s">
        <v>7412</v>
      </c>
    </row>
    <row r="198" spans="1:4" ht="18" customHeight="1">
      <c r="A198" s="27">
        <v>196</v>
      </c>
      <c r="B198" s="63" t="s">
        <v>7414</v>
      </c>
      <c r="C198" s="63" t="s">
        <v>7415</v>
      </c>
      <c r="D198" s="66" t="s">
        <v>7412</v>
      </c>
    </row>
    <row r="199" spans="1:4" ht="18" customHeight="1">
      <c r="A199" s="27">
        <v>197</v>
      </c>
      <c r="B199" s="48" t="s">
        <v>7416</v>
      </c>
      <c r="C199" s="63" t="s">
        <v>7417</v>
      </c>
      <c r="D199" s="66" t="s">
        <v>7412</v>
      </c>
    </row>
    <row r="200" spans="1:4" ht="18" customHeight="1">
      <c r="A200" s="27">
        <v>198</v>
      </c>
      <c r="B200" s="73" t="s">
        <v>7418</v>
      </c>
      <c r="C200" s="63" t="s">
        <v>7420</v>
      </c>
      <c r="D200" s="15" t="s">
        <v>7419</v>
      </c>
    </row>
    <row r="201" spans="1:4" ht="18" customHeight="1">
      <c r="A201" s="27">
        <v>199</v>
      </c>
      <c r="B201" s="74" t="s">
        <v>7421</v>
      </c>
      <c r="C201" s="63" t="s">
        <v>7422</v>
      </c>
      <c r="D201" s="15" t="s">
        <v>7419</v>
      </c>
    </row>
    <row r="202" spans="1:4" ht="18" customHeight="1">
      <c r="A202" s="27">
        <v>200</v>
      </c>
      <c r="B202" s="74" t="s">
        <v>7423</v>
      </c>
      <c r="C202" s="63" t="s">
        <v>7425</v>
      </c>
      <c r="D202" s="15" t="s">
        <v>7424</v>
      </c>
    </row>
    <row r="203" spans="1:4" ht="18" customHeight="1">
      <c r="A203" s="27">
        <v>201</v>
      </c>
      <c r="B203" s="74" t="s">
        <v>7426</v>
      </c>
      <c r="C203" s="63" t="s">
        <v>7427</v>
      </c>
      <c r="D203" s="15" t="s">
        <v>7424</v>
      </c>
    </row>
    <row r="204" spans="1:4" ht="18" customHeight="1">
      <c r="A204" s="27">
        <v>202</v>
      </c>
      <c r="B204" s="63" t="s">
        <v>7428</v>
      </c>
      <c r="C204" s="63" t="s">
        <v>7429</v>
      </c>
      <c r="D204" s="15" t="s">
        <v>7424</v>
      </c>
    </row>
    <row r="205" spans="1:4" ht="18" customHeight="1">
      <c r="A205" s="27">
        <v>203</v>
      </c>
      <c r="B205" s="63" t="s">
        <v>7430</v>
      </c>
      <c r="C205" s="63" t="s">
        <v>7431</v>
      </c>
      <c r="D205" s="15" t="s">
        <v>7424</v>
      </c>
    </row>
    <row r="206" spans="1:4" ht="18" customHeight="1">
      <c r="A206" s="27">
        <v>204</v>
      </c>
      <c r="B206" s="63" t="s">
        <v>7432</v>
      </c>
      <c r="C206" s="63" t="s">
        <v>7434</v>
      </c>
      <c r="D206" s="15" t="s">
        <v>7433</v>
      </c>
    </row>
    <row r="207" spans="1:4" ht="18" customHeight="1">
      <c r="A207" s="27">
        <v>205</v>
      </c>
      <c r="B207" s="27" t="s">
        <v>7435</v>
      </c>
      <c r="C207" s="27" t="s">
        <v>7437</v>
      </c>
      <c r="D207" s="13" t="s">
        <v>7436</v>
      </c>
    </row>
    <row r="208" spans="1:4" ht="18" customHeight="1">
      <c r="A208" s="27">
        <v>206</v>
      </c>
      <c r="B208" s="27" t="s">
        <v>7438</v>
      </c>
      <c r="C208" s="27" t="s">
        <v>7439</v>
      </c>
      <c r="D208" s="13" t="s">
        <v>7436</v>
      </c>
    </row>
    <row r="209" spans="1:4" ht="18" customHeight="1">
      <c r="A209" s="27">
        <v>207</v>
      </c>
      <c r="B209" s="16" t="s">
        <v>7440</v>
      </c>
      <c r="C209" s="27" t="s">
        <v>7441</v>
      </c>
      <c r="D209" s="13" t="s">
        <v>7436</v>
      </c>
    </row>
    <row r="210" spans="1:4" ht="18" customHeight="1">
      <c r="A210" s="27">
        <v>208</v>
      </c>
      <c r="B210" s="60" t="s">
        <v>7442</v>
      </c>
      <c r="C210" s="63" t="s">
        <v>7444</v>
      </c>
      <c r="D210" s="15" t="s">
        <v>7443</v>
      </c>
    </row>
    <row r="211" spans="1:4" ht="18" customHeight="1">
      <c r="A211" s="27">
        <v>209</v>
      </c>
      <c r="B211" s="60" t="s">
        <v>7445</v>
      </c>
      <c r="C211" s="63" t="s">
        <v>7446</v>
      </c>
      <c r="D211" s="15" t="s">
        <v>7443</v>
      </c>
    </row>
    <row r="212" spans="1:4" ht="18" customHeight="1">
      <c r="A212" s="27">
        <v>210</v>
      </c>
      <c r="B212" s="60" t="s">
        <v>7447</v>
      </c>
      <c r="C212" s="63" t="s">
        <v>7448</v>
      </c>
      <c r="D212" s="15" t="s">
        <v>7443</v>
      </c>
    </row>
    <row r="213" spans="1:4" ht="18" customHeight="1">
      <c r="A213" s="27">
        <v>211</v>
      </c>
      <c r="B213" s="63" t="s">
        <v>7449</v>
      </c>
      <c r="C213" s="63" t="s">
        <v>7450</v>
      </c>
      <c r="D213" s="15" t="s">
        <v>7443</v>
      </c>
    </row>
  </sheetData>
  <mergeCells count="1"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4"/>
  <sheetViews>
    <sheetView workbookViewId="0">
      <selection activeCell="A231" sqref="A231:XFD231"/>
    </sheetView>
  </sheetViews>
  <sheetFormatPr defaultRowHeight="14.25"/>
  <cols>
    <col min="2" max="2" width="10.125" customWidth="1"/>
    <col min="3" max="3" width="22.5" customWidth="1"/>
    <col min="4" max="4" width="43" customWidth="1"/>
  </cols>
  <sheetData>
    <row r="1" spans="1:4" ht="61.5" customHeight="1">
      <c r="A1" s="89" t="s">
        <v>8085</v>
      </c>
      <c r="B1" s="90"/>
      <c r="C1" s="90"/>
      <c r="D1" s="90"/>
    </row>
    <row r="2" spans="1:4" s="105" customFormat="1" ht="18" customHeight="1">
      <c r="A2" s="100" t="s">
        <v>268</v>
      </c>
      <c r="B2" s="100" t="s">
        <v>1</v>
      </c>
      <c r="C2" s="100" t="s">
        <v>5675</v>
      </c>
      <c r="D2" s="100" t="s">
        <v>2</v>
      </c>
    </row>
    <row r="3" spans="1:4" ht="18" customHeight="1">
      <c r="A3" s="16">
        <v>1</v>
      </c>
      <c r="B3" s="16" t="s">
        <v>7559</v>
      </c>
      <c r="C3" s="16" t="s">
        <v>7561</v>
      </c>
      <c r="D3" s="16" t="s">
        <v>7560</v>
      </c>
    </row>
    <row r="4" spans="1:4" ht="18" customHeight="1">
      <c r="A4" s="16">
        <v>2</v>
      </c>
      <c r="B4" s="16" t="s">
        <v>7562</v>
      </c>
      <c r="C4" s="16" t="s">
        <v>7457</v>
      </c>
      <c r="D4" s="16" t="s">
        <v>7560</v>
      </c>
    </row>
    <row r="5" spans="1:4" ht="18" customHeight="1">
      <c r="A5" s="16">
        <v>3</v>
      </c>
      <c r="B5" s="16" t="s">
        <v>7563</v>
      </c>
      <c r="C5" s="16" t="s">
        <v>7458</v>
      </c>
      <c r="D5" s="16" t="s">
        <v>7560</v>
      </c>
    </row>
    <row r="6" spans="1:4" ht="18" customHeight="1">
      <c r="A6" s="16">
        <v>4</v>
      </c>
      <c r="B6" s="16" t="s">
        <v>7564</v>
      </c>
      <c r="C6" s="16" t="s">
        <v>7459</v>
      </c>
      <c r="D6" s="16" t="s">
        <v>7560</v>
      </c>
    </row>
    <row r="7" spans="1:4" ht="18" customHeight="1">
      <c r="A7" s="16">
        <v>5</v>
      </c>
      <c r="B7" s="16" t="s">
        <v>7565</v>
      </c>
      <c r="C7" s="16" t="s">
        <v>7460</v>
      </c>
      <c r="D7" s="16" t="s">
        <v>7566</v>
      </c>
    </row>
    <row r="8" spans="1:4" ht="18" customHeight="1">
      <c r="A8" s="16">
        <v>6</v>
      </c>
      <c r="B8" s="16" t="s">
        <v>7567</v>
      </c>
      <c r="C8" s="16" t="s">
        <v>7461</v>
      </c>
      <c r="D8" s="16" t="s">
        <v>7566</v>
      </c>
    </row>
    <row r="9" spans="1:4" ht="18" customHeight="1">
      <c r="A9" s="16">
        <v>7</v>
      </c>
      <c r="B9" s="16" t="s">
        <v>7568</v>
      </c>
      <c r="C9" s="16" t="s">
        <v>7462</v>
      </c>
      <c r="D9" s="16" t="s">
        <v>7569</v>
      </c>
    </row>
    <row r="10" spans="1:4" ht="18" customHeight="1">
      <c r="A10" s="16">
        <v>8</v>
      </c>
      <c r="B10" s="16" t="s">
        <v>7570</v>
      </c>
      <c r="C10" s="16" t="s">
        <v>7463</v>
      </c>
      <c r="D10" s="16" t="s">
        <v>7569</v>
      </c>
    </row>
    <row r="11" spans="1:4" ht="18" customHeight="1">
      <c r="A11" s="16">
        <v>9</v>
      </c>
      <c r="B11" s="16" t="s">
        <v>7571</v>
      </c>
      <c r="C11" s="16" t="s">
        <v>7464</v>
      </c>
      <c r="D11" s="16" t="s">
        <v>7569</v>
      </c>
    </row>
    <row r="12" spans="1:4" ht="18" customHeight="1">
      <c r="A12" s="16">
        <v>10</v>
      </c>
      <c r="B12" s="16" t="s">
        <v>7572</v>
      </c>
      <c r="C12" s="16" t="s">
        <v>7465</v>
      </c>
      <c r="D12" s="16" t="s">
        <v>7566</v>
      </c>
    </row>
    <row r="13" spans="1:4" ht="18" customHeight="1">
      <c r="A13" s="16">
        <v>11</v>
      </c>
      <c r="B13" s="16" t="s">
        <v>7573</v>
      </c>
      <c r="C13" s="16" t="s">
        <v>7466</v>
      </c>
      <c r="D13" s="16" t="s">
        <v>7566</v>
      </c>
    </row>
    <row r="14" spans="1:4" ht="18" customHeight="1">
      <c r="A14" s="16">
        <v>12</v>
      </c>
      <c r="B14" s="16" t="s">
        <v>7574</v>
      </c>
      <c r="C14" s="16" t="s">
        <v>7467</v>
      </c>
      <c r="D14" s="16" t="s">
        <v>7575</v>
      </c>
    </row>
    <row r="15" spans="1:4" ht="18" customHeight="1">
      <c r="A15" s="16">
        <v>13</v>
      </c>
      <c r="B15" s="16" t="s">
        <v>7576</v>
      </c>
      <c r="C15" s="16" t="s">
        <v>7468</v>
      </c>
      <c r="D15" s="16" t="s">
        <v>7575</v>
      </c>
    </row>
    <row r="16" spans="1:4" ht="18" customHeight="1">
      <c r="A16" s="16">
        <v>14</v>
      </c>
      <c r="B16" s="16" t="s">
        <v>7577</v>
      </c>
      <c r="C16" s="16" t="s">
        <v>7469</v>
      </c>
      <c r="D16" s="16" t="s">
        <v>7578</v>
      </c>
    </row>
    <row r="17" spans="1:4" ht="18" customHeight="1">
      <c r="A17" s="16">
        <v>15</v>
      </c>
      <c r="B17" s="16" t="s">
        <v>7579</v>
      </c>
      <c r="C17" s="16" t="s">
        <v>7470</v>
      </c>
      <c r="D17" s="16" t="s">
        <v>7578</v>
      </c>
    </row>
    <row r="18" spans="1:4" ht="18" customHeight="1">
      <c r="A18" s="16">
        <v>16</v>
      </c>
      <c r="B18" s="16" t="s">
        <v>7580</v>
      </c>
      <c r="C18" s="16" t="s">
        <v>7471</v>
      </c>
      <c r="D18" s="16" t="s">
        <v>7578</v>
      </c>
    </row>
    <row r="19" spans="1:4" ht="18" customHeight="1">
      <c r="A19" s="16">
        <v>17</v>
      </c>
      <c r="B19" s="16" t="s">
        <v>7581</v>
      </c>
      <c r="C19" s="16" t="s">
        <v>7472</v>
      </c>
      <c r="D19" s="16" t="s">
        <v>7578</v>
      </c>
    </row>
    <row r="20" spans="1:4" ht="18" customHeight="1">
      <c r="A20" s="16">
        <v>18</v>
      </c>
      <c r="B20" s="16" t="s">
        <v>7582</v>
      </c>
      <c r="C20" s="16" t="s">
        <v>7473</v>
      </c>
      <c r="D20" s="16" t="s">
        <v>7578</v>
      </c>
    </row>
    <row r="21" spans="1:4" ht="18" customHeight="1">
      <c r="A21" s="16">
        <v>19</v>
      </c>
      <c r="B21" s="16" t="s">
        <v>7583</v>
      </c>
      <c r="C21" s="16" t="s">
        <v>7474</v>
      </c>
      <c r="D21" s="16" t="s">
        <v>7578</v>
      </c>
    </row>
    <row r="22" spans="1:4" ht="18" customHeight="1">
      <c r="A22" s="16">
        <v>20</v>
      </c>
      <c r="B22" s="16" t="s">
        <v>7584</v>
      </c>
      <c r="C22" s="16" t="s">
        <v>7475</v>
      </c>
      <c r="D22" s="16" t="s">
        <v>7578</v>
      </c>
    </row>
    <row r="23" spans="1:4" ht="18" customHeight="1">
      <c r="A23" s="16">
        <v>21</v>
      </c>
      <c r="B23" s="16" t="s">
        <v>7585</v>
      </c>
      <c r="C23" s="16" t="s">
        <v>7476</v>
      </c>
      <c r="D23" s="16" t="s">
        <v>7485</v>
      </c>
    </row>
    <row r="24" spans="1:4" ht="18" customHeight="1">
      <c r="A24" s="16">
        <v>22</v>
      </c>
      <c r="B24" s="16" t="s">
        <v>7586</v>
      </c>
      <c r="C24" s="16" t="s">
        <v>7477</v>
      </c>
      <c r="D24" s="16" t="s">
        <v>7485</v>
      </c>
    </row>
    <row r="25" spans="1:4" ht="18" customHeight="1">
      <c r="A25" s="16">
        <v>23</v>
      </c>
      <c r="B25" s="16" t="s">
        <v>7587</v>
      </c>
      <c r="C25" s="16" t="s">
        <v>7478</v>
      </c>
      <c r="D25" s="16" t="s">
        <v>7485</v>
      </c>
    </row>
    <row r="26" spans="1:4" ht="18" customHeight="1">
      <c r="A26" s="16">
        <v>24</v>
      </c>
      <c r="B26" s="16" t="s">
        <v>7588</v>
      </c>
      <c r="C26" s="16" t="s">
        <v>7479</v>
      </c>
      <c r="D26" s="16" t="s">
        <v>7490</v>
      </c>
    </row>
    <row r="27" spans="1:4" ht="18" customHeight="1">
      <c r="A27" s="16">
        <v>25</v>
      </c>
      <c r="B27" s="16" t="s">
        <v>7589</v>
      </c>
      <c r="C27" s="16" t="s">
        <v>7480</v>
      </c>
      <c r="D27" s="16" t="s">
        <v>7490</v>
      </c>
    </row>
    <row r="28" spans="1:4" ht="18" customHeight="1">
      <c r="A28" s="16">
        <v>26</v>
      </c>
      <c r="B28" s="16" t="s">
        <v>7590</v>
      </c>
      <c r="C28" s="16" t="s">
        <v>7481</v>
      </c>
      <c r="D28" s="16" t="s">
        <v>7490</v>
      </c>
    </row>
    <row r="29" spans="1:4" ht="18" customHeight="1">
      <c r="A29" s="16">
        <v>27</v>
      </c>
      <c r="B29" s="16" t="s">
        <v>7591</v>
      </c>
      <c r="C29" s="16" t="s">
        <v>7482</v>
      </c>
      <c r="D29" s="16" t="s">
        <v>7490</v>
      </c>
    </row>
    <row r="30" spans="1:4" ht="18" customHeight="1">
      <c r="A30" s="16">
        <v>28</v>
      </c>
      <c r="B30" s="16" t="s">
        <v>7592</v>
      </c>
      <c r="C30" s="16" t="s">
        <v>7483</v>
      </c>
      <c r="D30" s="16" t="s">
        <v>7485</v>
      </c>
    </row>
    <row r="31" spans="1:4" ht="18" customHeight="1">
      <c r="A31" s="16">
        <v>29</v>
      </c>
      <c r="B31" s="16" t="s">
        <v>7484</v>
      </c>
      <c r="C31" s="16" t="s">
        <v>7486</v>
      </c>
      <c r="D31" s="16" t="s">
        <v>7485</v>
      </c>
    </row>
    <row r="32" spans="1:4" ht="18" customHeight="1">
      <c r="A32" s="16">
        <v>30</v>
      </c>
      <c r="B32" s="16" t="s">
        <v>7487</v>
      </c>
      <c r="C32" s="16" t="s">
        <v>7488</v>
      </c>
      <c r="D32" s="16" t="s">
        <v>7485</v>
      </c>
    </row>
    <row r="33" spans="1:4" ht="18" customHeight="1">
      <c r="A33" s="16">
        <v>31</v>
      </c>
      <c r="B33" s="16" t="s">
        <v>7489</v>
      </c>
      <c r="C33" s="16" t="s">
        <v>7491</v>
      </c>
      <c r="D33" s="16" t="s">
        <v>7490</v>
      </c>
    </row>
    <row r="34" spans="1:4" ht="18" customHeight="1">
      <c r="A34" s="16">
        <v>32</v>
      </c>
      <c r="B34" s="16" t="s">
        <v>7492</v>
      </c>
      <c r="C34" s="16" t="s">
        <v>7494</v>
      </c>
      <c r="D34" s="16" t="s">
        <v>7493</v>
      </c>
    </row>
    <row r="35" spans="1:4" ht="18" customHeight="1">
      <c r="A35" s="16">
        <v>33</v>
      </c>
      <c r="B35" s="16" t="s">
        <v>7495</v>
      </c>
      <c r="C35" s="16" t="s">
        <v>7496</v>
      </c>
      <c r="D35" s="16" t="s">
        <v>7493</v>
      </c>
    </row>
    <row r="36" spans="1:4" ht="18" customHeight="1">
      <c r="A36" s="16">
        <v>34</v>
      </c>
      <c r="B36" s="16" t="s">
        <v>7497</v>
      </c>
      <c r="C36" s="16" t="s">
        <v>7498</v>
      </c>
      <c r="D36" s="16" t="s">
        <v>7493</v>
      </c>
    </row>
    <row r="37" spans="1:4" ht="18" customHeight="1">
      <c r="A37" s="16">
        <v>35</v>
      </c>
      <c r="B37" s="16" t="s">
        <v>7499</v>
      </c>
      <c r="C37" s="16" t="s">
        <v>7501</v>
      </c>
      <c r="D37" s="16" t="s">
        <v>7500</v>
      </c>
    </row>
    <row r="38" spans="1:4" ht="18" customHeight="1">
      <c r="A38" s="16">
        <v>36</v>
      </c>
      <c r="B38" s="16" t="s">
        <v>7502</v>
      </c>
      <c r="C38" s="16" t="s">
        <v>7504</v>
      </c>
      <c r="D38" s="16" t="s">
        <v>7503</v>
      </c>
    </row>
    <row r="39" spans="1:4" ht="18" customHeight="1">
      <c r="A39" s="16">
        <v>37</v>
      </c>
      <c r="B39" s="16" t="s">
        <v>7505</v>
      </c>
      <c r="C39" s="16" t="s">
        <v>7506</v>
      </c>
      <c r="D39" s="16" t="s">
        <v>7503</v>
      </c>
    </row>
    <row r="40" spans="1:4" ht="18" customHeight="1">
      <c r="A40" s="16">
        <v>38</v>
      </c>
      <c r="B40" s="16" t="s">
        <v>7507</v>
      </c>
      <c r="C40" s="16" t="s">
        <v>7508</v>
      </c>
      <c r="D40" s="16" t="s">
        <v>7503</v>
      </c>
    </row>
    <row r="41" spans="1:4" ht="18" customHeight="1">
      <c r="A41" s="16">
        <v>39</v>
      </c>
      <c r="B41" s="16" t="s">
        <v>7509</v>
      </c>
      <c r="C41" s="16" t="s">
        <v>7511</v>
      </c>
      <c r="D41" s="16" t="s">
        <v>7510</v>
      </c>
    </row>
    <row r="42" spans="1:4" ht="18" customHeight="1">
      <c r="A42" s="16">
        <v>40</v>
      </c>
      <c r="B42" s="16" t="s">
        <v>7512</v>
      </c>
      <c r="C42" s="16" t="s">
        <v>7514</v>
      </c>
      <c r="D42" s="16" t="s">
        <v>7513</v>
      </c>
    </row>
    <row r="43" spans="1:4" ht="18" customHeight="1">
      <c r="A43" s="16">
        <v>41</v>
      </c>
      <c r="B43" s="16" t="s">
        <v>7515</v>
      </c>
      <c r="C43" s="16" t="s">
        <v>7517</v>
      </c>
      <c r="D43" s="16" t="s">
        <v>7516</v>
      </c>
    </row>
    <row r="44" spans="1:4" ht="18" customHeight="1">
      <c r="A44" s="16">
        <v>42</v>
      </c>
      <c r="B44" s="16" t="s">
        <v>7518</v>
      </c>
      <c r="C44" s="16" t="s">
        <v>7519</v>
      </c>
      <c r="D44" s="16" t="s">
        <v>7516</v>
      </c>
    </row>
    <row r="45" spans="1:4" ht="18" customHeight="1">
      <c r="A45" s="16">
        <v>43</v>
      </c>
      <c r="B45" s="16" t="s">
        <v>7520</v>
      </c>
      <c r="C45" s="16" t="s">
        <v>7522</v>
      </c>
      <c r="D45" s="16" t="s">
        <v>7521</v>
      </c>
    </row>
    <row r="46" spans="1:4" ht="18" customHeight="1">
      <c r="A46" s="16">
        <v>44</v>
      </c>
      <c r="B46" s="16" t="s">
        <v>7523</v>
      </c>
      <c r="C46" s="16" t="s">
        <v>7525</v>
      </c>
      <c r="D46" s="16" t="s">
        <v>7524</v>
      </c>
    </row>
    <row r="47" spans="1:4" ht="18" customHeight="1">
      <c r="A47" s="16">
        <v>45</v>
      </c>
      <c r="B47" s="16" t="s">
        <v>7526</v>
      </c>
      <c r="C47" s="16" t="s">
        <v>7527</v>
      </c>
      <c r="D47" s="16" t="s">
        <v>7524</v>
      </c>
    </row>
    <row r="48" spans="1:4" ht="18" customHeight="1">
      <c r="A48" s="16">
        <v>46</v>
      </c>
      <c r="B48" s="16" t="s">
        <v>7528</v>
      </c>
      <c r="C48" s="16" t="s">
        <v>7530</v>
      </c>
      <c r="D48" s="16" t="s">
        <v>7529</v>
      </c>
    </row>
    <row r="49" spans="1:4" ht="18" customHeight="1">
      <c r="A49" s="16">
        <v>47</v>
      </c>
      <c r="B49" s="16" t="s">
        <v>7531</v>
      </c>
      <c r="C49" s="16" t="s">
        <v>7532</v>
      </c>
      <c r="D49" s="16" t="s">
        <v>7529</v>
      </c>
    </row>
    <row r="50" spans="1:4" ht="18" customHeight="1">
      <c r="A50" s="16">
        <v>48</v>
      </c>
      <c r="B50" s="16" t="s">
        <v>7533</v>
      </c>
      <c r="C50" s="16" t="s">
        <v>7535</v>
      </c>
      <c r="D50" s="16" t="s">
        <v>7534</v>
      </c>
    </row>
    <row r="51" spans="1:4" ht="18" customHeight="1">
      <c r="A51" s="16">
        <v>49</v>
      </c>
      <c r="B51" s="16" t="s">
        <v>7536</v>
      </c>
      <c r="C51" s="16" t="s">
        <v>7537</v>
      </c>
      <c r="D51" s="16" t="s">
        <v>7534</v>
      </c>
    </row>
    <row r="52" spans="1:4" ht="18" customHeight="1">
      <c r="A52" s="16">
        <v>50</v>
      </c>
      <c r="B52" s="16" t="s">
        <v>7538</v>
      </c>
      <c r="C52" s="16" t="s">
        <v>7539</v>
      </c>
      <c r="D52" s="16" t="s">
        <v>7534</v>
      </c>
    </row>
    <row r="53" spans="1:4" ht="18" customHeight="1">
      <c r="A53" s="16">
        <v>51</v>
      </c>
      <c r="B53" s="16" t="s">
        <v>7540</v>
      </c>
      <c r="C53" s="16" t="s">
        <v>7541</v>
      </c>
      <c r="D53" s="16" t="s">
        <v>7529</v>
      </c>
    </row>
    <row r="54" spans="1:4" ht="18" customHeight="1">
      <c r="A54" s="16">
        <v>52</v>
      </c>
      <c r="B54" s="16" t="s">
        <v>7542</v>
      </c>
      <c r="C54" s="16" t="s">
        <v>7543</v>
      </c>
      <c r="D54" s="16" t="s">
        <v>7529</v>
      </c>
    </row>
    <row r="55" spans="1:4" ht="18" customHeight="1">
      <c r="A55" s="16">
        <v>53</v>
      </c>
      <c r="B55" s="16" t="s">
        <v>7544</v>
      </c>
      <c r="C55" s="16" t="s">
        <v>7545</v>
      </c>
      <c r="D55" s="16" t="s">
        <v>7529</v>
      </c>
    </row>
    <row r="56" spans="1:4" ht="18" customHeight="1">
      <c r="A56" s="16">
        <v>54</v>
      </c>
      <c r="B56" s="16" t="s">
        <v>7546</v>
      </c>
      <c r="C56" s="16" t="s">
        <v>7547</v>
      </c>
      <c r="D56" s="16" t="s">
        <v>7529</v>
      </c>
    </row>
    <row r="57" spans="1:4" ht="18" customHeight="1">
      <c r="A57" s="16">
        <v>55</v>
      </c>
      <c r="B57" s="16" t="s">
        <v>7548</v>
      </c>
      <c r="C57" s="16" t="s">
        <v>7550</v>
      </c>
      <c r="D57" s="16" t="s">
        <v>7549</v>
      </c>
    </row>
    <row r="58" spans="1:4" ht="18" customHeight="1">
      <c r="A58" s="16">
        <v>56</v>
      </c>
      <c r="B58" s="16" t="s">
        <v>7551</v>
      </c>
      <c r="C58" s="16" t="s">
        <v>7552</v>
      </c>
      <c r="D58" s="16" t="s">
        <v>7549</v>
      </c>
    </row>
    <row r="59" spans="1:4" ht="18" customHeight="1">
      <c r="A59" s="16">
        <v>57</v>
      </c>
      <c r="B59" s="16" t="s">
        <v>7553</v>
      </c>
      <c r="C59" s="16" t="s">
        <v>7554</v>
      </c>
      <c r="D59" s="16" t="s">
        <v>7549</v>
      </c>
    </row>
    <row r="60" spans="1:4" ht="18" customHeight="1">
      <c r="A60" s="16">
        <v>58</v>
      </c>
      <c r="B60" s="16" t="s">
        <v>7555</v>
      </c>
      <c r="C60" s="16" t="s">
        <v>7556</v>
      </c>
      <c r="D60" s="16" t="s">
        <v>7529</v>
      </c>
    </row>
    <row r="61" spans="1:4" ht="18" customHeight="1">
      <c r="A61" s="16">
        <v>59</v>
      </c>
      <c r="B61" s="16" t="s">
        <v>7557</v>
      </c>
      <c r="C61" s="16" t="s">
        <v>7558</v>
      </c>
      <c r="D61" s="16" t="s">
        <v>7529</v>
      </c>
    </row>
    <row r="62" spans="1:4" ht="18" customHeight="1">
      <c r="A62" s="16">
        <v>60</v>
      </c>
      <c r="B62" s="16" t="s">
        <v>7593</v>
      </c>
      <c r="C62" s="60" t="s">
        <v>7594</v>
      </c>
      <c r="D62" s="16" t="s">
        <v>2415</v>
      </c>
    </row>
    <row r="63" spans="1:4" ht="18" customHeight="1">
      <c r="A63" s="16">
        <v>61</v>
      </c>
      <c r="B63" s="16" t="s">
        <v>7595</v>
      </c>
      <c r="C63" s="60" t="s">
        <v>7596</v>
      </c>
      <c r="D63" s="16" t="s">
        <v>2415</v>
      </c>
    </row>
    <row r="64" spans="1:4" ht="18" customHeight="1">
      <c r="A64" s="16">
        <v>62</v>
      </c>
      <c r="B64" s="16" t="s">
        <v>7597</v>
      </c>
      <c r="C64" s="60" t="s">
        <v>7598</v>
      </c>
      <c r="D64" s="16" t="s">
        <v>2415</v>
      </c>
    </row>
    <row r="65" spans="1:4" ht="18" customHeight="1">
      <c r="A65" s="16">
        <v>63</v>
      </c>
      <c r="B65" s="16" t="s">
        <v>7599</v>
      </c>
      <c r="C65" s="60" t="s">
        <v>7600</v>
      </c>
      <c r="D65" s="16" t="s">
        <v>2415</v>
      </c>
    </row>
    <row r="66" spans="1:4" ht="18" customHeight="1">
      <c r="A66" s="16">
        <v>64</v>
      </c>
      <c r="B66" s="16" t="s">
        <v>7601</v>
      </c>
      <c r="C66" s="60" t="s">
        <v>7602</v>
      </c>
      <c r="D66" s="16" t="s">
        <v>2415</v>
      </c>
    </row>
    <row r="67" spans="1:4" ht="18" customHeight="1">
      <c r="A67" s="16">
        <v>65</v>
      </c>
      <c r="B67" s="16" t="s">
        <v>7603</v>
      </c>
      <c r="C67" s="60" t="s">
        <v>7604</v>
      </c>
      <c r="D67" s="16" t="s">
        <v>2415</v>
      </c>
    </row>
    <row r="68" spans="1:4" ht="18" customHeight="1">
      <c r="A68" s="16">
        <v>66</v>
      </c>
      <c r="B68" s="16" t="s">
        <v>7605</v>
      </c>
      <c r="C68" s="60" t="s">
        <v>7606</v>
      </c>
      <c r="D68" s="16" t="s">
        <v>2415</v>
      </c>
    </row>
    <row r="69" spans="1:4" ht="18" customHeight="1">
      <c r="A69" s="16">
        <v>67</v>
      </c>
      <c r="B69" s="60" t="s">
        <v>7607</v>
      </c>
      <c r="C69" s="60" t="s">
        <v>7608</v>
      </c>
      <c r="D69" s="16" t="s">
        <v>2415</v>
      </c>
    </row>
    <row r="70" spans="1:4" ht="18" customHeight="1">
      <c r="A70" s="16">
        <v>68</v>
      </c>
      <c r="B70" s="16" t="s">
        <v>7609</v>
      </c>
      <c r="C70" s="60" t="s">
        <v>7610</v>
      </c>
      <c r="D70" s="16" t="s">
        <v>2415</v>
      </c>
    </row>
    <row r="71" spans="1:4" ht="18" customHeight="1">
      <c r="A71" s="16">
        <v>69</v>
      </c>
      <c r="B71" s="16" t="s">
        <v>7611</v>
      </c>
      <c r="C71" s="60" t="s">
        <v>7612</v>
      </c>
      <c r="D71" s="16" t="s">
        <v>2415</v>
      </c>
    </row>
    <row r="72" spans="1:4" ht="18" customHeight="1">
      <c r="A72" s="16">
        <v>70</v>
      </c>
      <c r="B72" s="16" t="s">
        <v>7613</v>
      </c>
      <c r="C72" s="60" t="s">
        <v>7614</v>
      </c>
      <c r="D72" s="16" t="s">
        <v>2415</v>
      </c>
    </row>
    <row r="73" spans="1:4" ht="18" customHeight="1">
      <c r="A73" s="16">
        <v>71</v>
      </c>
      <c r="B73" s="16" t="s">
        <v>7615</v>
      </c>
      <c r="C73" s="60" t="s">
        <v>7616</v>
      </c>
      <c r="D73" s="16" t="s">
        <v>2415</v>
      </c>
    </row>
    <row r="74" spans="1:4" ht="18" customHeight="1">
      <c r="A74" s="16">
        <v>72</v>
      </c>
      <c r="B74" s="16" t="s">
        <v>7617</v>
      </c>
      <c r="C74" s="60" t="s">
        <v>7618</v>
      </c>
      <c r="D74" s="16" t="s">
        <v>2415</v>
      </c>
    </row>
    <row r="75" spans="1:4" ht="18" customHeight="1">
      <c r="A75" s="16">
        <v>73</v>
      </c>
      <c r="B75" s="16" t="s">
        <v>7619</v>
      </c>
      <c r="C75" s="60" t="s">
        <v>7620</v>
      </c>
      <c r="D75" s="16" t="s">
        <v>2415</v>
      </c>
    </row>
    <row r="76" spans="1:4" ht="18" customHeight="1">
      <c r="A76" s="16">
        <v>74</v>
      </c>
      <c r="B76" s="16" t="s">
        <v>7621</v>
      </c>
      <c r="C76" s="60" t="s">
        <v>7622</v>
      </c>
      <c r="D76" s="16" t="s">
        <v>2415</v>
      </c>
    </row>
    <row r="77" spans="1:4" ht="18" customHeight="1">
      <c r="A77" s="16">
        <v>75</v>
      </c>
      <c r="B77" s="16" t="s">
        <v>7623</v>
      </c>
      <c r="C77" s="60" t="s">
        <v>7624</v>
      </c>
      <c r="D77" s="16" t="s">
        <v>2415</v>
      </c>
    </row>
    <row r="78" spans="1:4" ht="18" customHeight="1">
      <c r="A78" s="16">
        <v>76</v>
      </c>
      <c r="B78" s="60" t="s">
        <v>7625</v>
      </c>
      <c r="C78" s="60" t="s">
        <v>7626</v>
      </c>
      <c r="D78" s="60" t="s">
        <v>2910</v>
      </c>
    </row>
    <row r="79" spans="1:4" ht="18" customHeight="1">
      <c r="A79" s="16">
        <v>77</v>
      </c>
      <c r="B79" s="60" t="s">
        <v>7627</v>
      </c>
      <c r="C79" s="60" t="s">
        <v>7628</v>
      </c>
      <c r="D79" s="60" t="s">
        <v>2910</v>
      </c>
    </row>
    <row r="80" spans="1:4" ht="18" customHeight="1">
      <c r="A80" s="16">
        <v>78</v>
      </c>
      <c r="B80" s="60" t="s">
        <v>7629</v>
      </c>
      <c r="C80" s="60" t="s">
        <v>7631</v>
      </c>
      <c r="D80" s="60" t="s">
        <v>7630</v>
      </c>
    </row>
    <row r="81" spans="1:4" ht="18" customHeight="1">
      <c r="A81" s="16">
        <v>79</v>
      </c>
      <c r="B81" s="60" t="s">
        <v>7632</v>
      </c>
      <c r="C81" s="60" t="s">
        <v>7633</v>
      </c>
      <c r="D81" s="60" t="s">
        <v>7630</v>
      </c>
    </row>
    <row r="82" spans="1:4" ht="18" customHeight="1">
      <c r="A82" s="16">
        <v>80</v>
      </c>
      <c r="B82" s="75" t="s">
        <v>7634</v>
      </c>
      <c r="C82" s="60" t="s">
        <v>7636</v>
      </c>
      <c r="D82" s="16" t="s">
        <v>7635</v>
      </c>
    </row>
    <row r="83" spans="1:4" ht="18" customHeight="1">
      <c r="A83" s="16">
        <v>81</v>
      </c>
      <c r="B83" s="76" t="s">
        <v>1915</v>
      </c>
      <c r="C83" s="60" t="s">
        <v>7637</v>
      </c>
      <c r="D83" s="16" t="s">
        <v>4445</v>
      </c>
    </row>
    <row r="84" spans="1:4" ht="18" customHeight="1">
      <c r="A84" s="16">
        <v>82</v>
      </c>
      <c r="B84" s="76" t="s">
        <v>7638</v>
      </c>
      <c r="C84" s="60" t="s">
        <v>7639</v>
      </c>
      <c r="D84" s="16" t="s">
        <v>4445</v>
      </c>
    </row>
    <row r="85" spans="1:4" ht="18" customHeight="1">
      <c r="A85" s="16">
        <v>83</v>
      </c>
      <c r="B85" s="75" t="s">
        <v>7640</v>
      </c>
      <c r="C85" s="60" t="s">
        <v>7641</v>
      </c>
      <c r="D85" s="16" t="s">
        <v>4445</v>
      </c>
    </row>
    <row r="86" spans="1:4" ht="18" customHeight="1">
      <c r="A86" s="16">
        <v>84</v>
      </c>
      <c r="B86" s="75" t="s">
        <v>518</v>
      </c>
      <c r="C86" s="60" t="s">
        <v>7642</v>
      </c>
      <c r="D86" s="16" t="s">
        <v>4445</v>
      </c>
    </row>
    <row r="87" spans="1:4" ht="18" customHeight="1">
      <c r="A87" s="16">
        <v>85</v>
      </c>
      <c r="B87" s="75" t="s">
        <v>7643</v>
      </c>
      <c r="C87" s="60" t="s">
        <v>7644</v>
      </c>
      <c r="D87" s="16" t="s">
        <v>4445</v>
      </c>
    </row>
    <row r="88" spans="1:4" ht="18" customHeight="1">
      <c r="A88" s="16">
        <v>86</v>
      </c>
      <c r="B88" s="16" t="s">
        <v>7645</v>
      </c>
      <c r="C88" s="60" t="s">
        <v>7646</v>
      </c>
      <c r="D88" s="16" t="s">
        <v>4445</v>
      </c>
    </row>
    <row r="89" spans="1:4" ht="18" customHeight="1">
      <c r="A89" s="16">
        <v>87</v>
      </c>
      <c r="B89" s="16" t="s">
        <v>7647</v>
      </c>
      <c r="C89" s="60" t="s">
        <v>7648</v>
      </c>
      <c r="D89" s="16" t="s">
        <v>4445</v>
      </c>
    </row>
    <row r="90" spans="1:4" ht="18" customHeight="1">
      <c r="A90" s="16">
        <v>88</v>
      </c>
      <c r="B90" s="16" t="s">
        <v>7649</v>
      </c>
      <c r="C90" s="60" t="s">
        <v>7650</v>
      </c>
      <c r="D90" s="16" t="s">
        <v>4445</v>
      </c>
    </row>
    <row r="91" spans="1:4" ht="18" customHeight="1">
      <c r="A91" s="16">
        <v>89</v>
      </c>
      <c r="B91" s="16" t="s">
        <v>7651</v>
      </c>
      <c r="C91" s="60" t="s">
        <v>7652</v>
      </c>
      <c r="D91" s="16" t="s">
        <v>2365</v>
      </c>
    </row>
    <row r="92" spans="1:4" ht="18" customHeight="1">
      <c r="A92" s="16">
        <v>90</v>
      </c>
      <c r="B92" s="16" t="s">
        <v>7653</v>
      </c>
      <c r="C92" s="60" t="s">
        <v>7654</v>
      </c>
      <c r="D92" s="16" t="s">
        <v>2365</v>
      </c>
    </row>
    <row r="93" spans="1:4" ht="18" customHeight="1">
      <c r="A93" s="16">
        <v>91</v>
      </c>
      <c r="B93" s="16" t="s">
        <v>7655</v>
      </c>
      <c r="C93" s="60" t="s">
        <v>7657</v>
      </c>
      <c r="D93" s="16" t="s">
        <v>7656</v>
      </c>
    </row>
    <row r="94" spans="1:4" ht="18" customHeight="1">
      <c r="A94" s="16">
        <v>92</v>
      </c>
      <c r="B94" s="16" t="s">
        <v>7658</v>
      </c>
      <c r="C94" s="60" t="s">
        <v>7659</v>
      </c>
      <c r="D94" s="16" t="s">
        <v>7656</v>
      </c>
    </row>
    <row r="95" spans="1:4" ht="18" customHeight="1">
      <c r="A95" s="16">
        <v>93</v>
      </c>
      <c r="B95" s="16" t="s">
        <v>7660</v>
      </c>
      <c r="C95" s="60" t="s">
        <v>7661</v>
      </c>
      <c r="D95" s="16" t="s">
        <v>7656</v>
      </c>
    </row>
    <row r="96" spans="1:4" ht="18" customHeight="1">
      <c r="A96" s="16">
        <v>94</v>
      </c>
      <c r="B96" s="16" t="s">
        <v>7662</v>
      </c>
      <c r="C96" s="60" t="s">
        <v>7663</v>
      </c>
      <c r="D96" s="16" t="s">
        <v>7656</v>
      </c>
    </row>
    <row r="97" spans="1:4" ht="18" customHeight="1">
      <c r="A97" s="16">
        <v>95</v>
      </c>
      <c r="B97" s="60" t="s">
        <v>7664</v>
      </c>
      <c r="C97" s="60" t="s">
        <v>7665</v>
      </c>
      <c r="D97" s="60" t="s">
        <v>7656</v>
      </c>
    </row>
    <row r="98" spans="1:4" ht="18" customHeight="1">
      <c r="A98" s="16">
        <v>96</v>
      </c>
      <c r="B98" s="60" t="s">
        <v>7666</v>
      </c>
      <c r="C98" s="60" t="s">
        <v>7667</v>
      </c>
      <c r="D98" s="60" t="s">
        <v>7656</v>
      </c>
    </row>
    <row r="99" spans="1:4" ht="18" customHeight="1">
      <c r="A99" s="16">
        <v>97</v>
      </c>
      <c r="B99" s="60" t="s">
        <v>7668</v>
      </c>
      <c r="C99" s="60" t="s">
        <v>7669</v>
      </c>
      <c r="D99" s="60" t="s">
        <v>7656</v>
      </c>
    </row>
    <row r="100" spans="1:4" ht="18" customHeight="1">
      <c r="A100" s="16">
        <v>98</v>
      </c>
      <c r="B100" s="60" t="s">
        <v>7670</v>
      </c>
      <c r="C100" s="60" t="s">
        <v>7671</v>
      </c>
      <c r="D100" s="60" t="s">
        <v>7656</v>
      </c>
    </row>
    <row r="101" spans="1:4" ht="18" customHeight="1">
      <c r="A101" s="16">
        <v>99</v>
      </c>
      <c r="B101" s="16" t="s">
        <v>7672</v>
      </c>
      <c r="C101" s="60" t="s">
        <v>7674</v>
      </c>
      <c r="D101" s="16" t="s">
        <v>7673</v>
      </c>
    </row>
    <row r="102" spans="1:4" ht="18" customHeight="1">
      <c r="A102" s="16">
        <v>100</v>
      </c>
      <c r="B102" s="16" t="s">
        <v>7675</v>
      </c>
      <c r="C102" s="60" t="s">
        <v>7676</v>
      </c>
      <c r="D102" s="16" t="s">
        <v>7673</v>
      </c>
    </row>
    <row r="103" spans="1:4" ht="18" customHeight="1">
      <c r="A103" s="16">
        <v>101</v>
      </c>
      <c r="B103" s="16" t="s">
        <v>7677</v>
      </c>
      <c r="C103" s="60" t="s">
        <v>7678</v>
      </c>
      <c r="D103" s="16" t="s">
        <v>7673</v>
      </c>
    </row>
    <row r="104" spans="1:4" ht="18" customHeight="1">
      <c r="A104" s="16">
        <v>102</v>
      </c>
      <c r="B104" s="16" t="s">
        <v>7679</v>
      </c>
      <c r="C104" s="60" t="s">
        <v>7680</v>
      </c>
      <c r="D104" s="16" t="s">
        <v>7673</v>
      </c>
    </row>
    <row r="105" spans="1:4" ht="18" customHeight="1">
      <c r="A105" s="16">
        <v>103</v>
      </c>
      <c r="B105" s="60" t="s">
        <v>7681</v>
      </c>
      <c r="C105" s="60" t="s">
        <v>7682</v>
      </c>
      <c r="D105" s="60" t="s">
        <v>7673</v>
      </c>
    </row>
    <row r="106" spans="1:4" ht="18" customHeight="1">
      <c r="A106" s="16">
        <v>104</v>
      </c>
      <c r="B106" s="60" t="s">
        <v>7683</v>
      </c>
      <c r="C106" s="60" t="s">
        <v>7684</v>
      </c>
      <c r="D106" s="60" t="s">
        <v>7673</v>
      </c>
    </row>
    <row r="107" spans="1:4" ht="18" customHeight="1">
      <c r="A107" s="16">
        <v>105</v>
      </c>
      <c r="B107" s="60" t="s">
        <v>7685</v>
      </c>
      <c r="C107" s="60" t="s">
        <v>7686</v>
      </c>
      <c r="D107" s="60" t="s">
        <v>7673</v>
      </c>
    </row>
    <row r="108" spans="1:4" ht="18" customHeight="1">
      <c r="A108" s="16">
        <v>106</v>
      </c>
      <c r="B108" s="77" t="s">
        <v>7687</v>
      </c>
      <c r="C108" s="60" t="s">
        <v>7688</v>
      </c>
      <c r="D108" s="77" t="s">
        <v>7673</v>
      </c>
    </row>
    <row r="109" spans="1:4" ht="18" customHeight="1">
      <c r="A109" s="16">
        <v>107</v>
      </c>
      <c r="B109" s="60" t="s">
        <v>7689</v>
      </c>
      <c r="C109" s="60" t="s">
        <v>7690</v>
      </c>
      <c r="D109" s="60" t="s">
        <v>7673</v>
      </c>
    </row>
    <row r="110" spans="1:4" ht="18" customHeight="1">
      <c r="A110" s="16">
        <v>108</v>
      </c>
      <c r="B110" s="60" t="s">
        <v>7691</v>
      </c>
      <c r="C110" s="60" t="s">
        <v>7692</v>
      </c>
      <c r="D110" s="60" t="s">
        <v>7673</v>
      </c>
    </row>
    <row r="111" spans="1:4" ht="18" customHeight="1">
      <c r="A111" s="16">
        <v>109</v>
      </c>
      <c r="B111" s="75" t="s">
        <v>7693</v>
      </c>
      <c r="C111" s="60" t="s">
        <v>7694</v>
      </c>
      <c r="D111" s="16" t="s">
        <v>7673</v>
      </c>
    </row>
    <row r="112" spans="1:4" ht="18" customHeight="1">
      <c r="A112" s="16">
        <v>110</v>
      </c>
      <c r="B112" s="16" t="s">
        <v>7695</v>
      </c>
      <c r="C112" s="60" t="s">
        <v>7696</v>
      </c>
      <c r="D112" s="16" t="s">
        <v>7673</v>
      </c>
    </row>
    <row r="113" spans="1:4" ht="18" customHeight="1">
      <c r="A113" s="16">
        <v>111</v>
      </c>
      <c r="B113" s="16" t="s">
        <v>7697</v>
      </c>
      <c r="C113" s="60" t="s">
        <v>7698</v>
      </c>
      <c r="D113" s="16" t="s">
        <v>2851</v>
      </c>
    </row>
    <row r="114" spans="1:4" ht="18" customHeight="1">
      <c r="A114" s="16">
        <v>112</v>
      </c>
      <c r="B114" s="16" t="s">
        <v>7699</v>
      </c>
      <c r="C114" s="60" t="s">
        <v>7700</v>
      </c>
      <c r="D114" s="16" t="s">
        <v>2851</v>
      </c>
    </row>
    <row r="115" spans="1:4" ht="18" customHeight="1">
      <c r="A115" s="16">
        <v>113</v>
      </c>
      <c r="B115" s="16" t="s">
        <v>7701</v>
      </c>
      <c r="C115" s="60" t="s">
        <v>7702</v>
      </c>
      <c r="D115" s="16" t="s">
        <v>2851</v>
      </c>
    </row>
    <row r="116" spans="1:4" ht="18" customHeight="1">
      <c r="A116" s="16">
        <v>114</v>
      </c>
      <c r="B116" s="60" t="s">
        <v>7703</v>
      </c>
      <c r="C116" s="60" t="s">
        <v>7704</v>
      </c>
      <c r="D116" s="60" t="s">
        <v>2851</v>
      </c>
    </row>
    <row r="117" spans="1:4" ht="18" customHeight="1">
      <c r="A117" s="16">
        <v>115</v>
      </c>
      <c r="B117" s="60" t="s">
        <v>7705</v>
      </c>
      <c r="C117" s="60" t="s">
        <v>7706</v>
      </c>
      <c r="D117" s="60" t="s">
        <v>2851</v>
      </c>
    </row>
    <row r="118" spans="1:4" ht="18" customHeight="1">
      <c r="A118" s="16">
        <v>116</v>
      </c>
      <c r="B118" s="60" t="s">
        <v>7707</v>
      </c>
      <c r="C118" s="60" t="s">
        <v>7708</v>
      </c>
      <c r="D118" s="60" t="s">
        <v>2851</v>
      </c>
    </row>
    <row r="119" spans="1:4" ht="18" customHeight="1">
      <c r="A119" s="16">
        <v>117</v>
      </c>
      <c r="B119" s="60" t="s">
        <v>7709</v>
      </c>
      <c r="C119" s="60" t="s">
        <v>7711</v>
      </c>
      <c r="D119" s="60" t="s">
        <v>7710</v>
      </c>
    </row>
    <row r="120" spans="1:4" ht="18" customHeight="1">
      <c r="A120" s="16">
        <v>118</v>
      </c>
      <c r="B120" s="60" t="s">
        <v>7712</v>
      </c>
      <c r="C120" s="60" t="s">
        <v>7713</v>
      </c>
      <c r="D120" s="60" t="s">
        <v>7710</v>
      </c>
    </row>
    <row r="121" spans="1:4" ht="18" customHeight="1">
      <c r="A121" s="16">
        <v>119</v>
      </c>
      <c r="B121" s="60" t="s">
        <v>7714</v>
      </c>
      <c r="C121" s="60" t="s">
        <v>7715</v>
      </c>
      <c r="D121" s="60" t="s">
        <v>7710</v>
      </c>
    </row>
    <row r="122" spans="1:4" ht="18" customHeight="1">
      <c r="A122" s="16">
        <v>120</v>
      </c>
      <c r="B122" s="75" t="s">
        <v>7716</v>
      </c>
      <c r="C122" s="60" t="s">
        <v>7717</v>
      </c>
      <c r="D122" s="16" t="s">
        <v>7710</v>
      </c>
    </row>
    <row r="123" spans="1:4" ht="18" customHeight="1">
      <c r="A123" s="16">
        <v>121</v>
      </c>
      <c r="B123" s="16" t="s">
        <v>7718</v>
      </c>
      <c r="C123" s="60" t="s">
        <v>7719</v>
      </c>
      <c r="D123" s="16" t="s">
        <v>7710</v>
      </c>
    </row>
    <row r="124" spans="1:4" ht="18" customHeight="1">
      <c r="A124" s="16">
        <v>122</v>
      </c>
      <c r="B124" s="16" t="s">
        <v>7720</v>
      </c>
      <c r="C124" s="60" t="s">
        <v>7721</v>
      </c>
      <c r="D124" s="16" t="s">
        <v>7710</v>
      </c>
    </row>
    <row r="125" spans="1:4" ht="18" customHeight="1">
      <c r="A125" s="16">
        <v>123</v>
      </c>
      <c r="B125" s="16" t="s">
        <v>7722</v>
      </c>
      <c r="C125" s="60" t="s">
        <v>7723</v>
      </c>
      <c r="D125" s="16" t="s">
        <v>7710</v>
      </c>
    </row>
    <row r="126" spans="1:4" ht="18" customHeight="1">
      <c r="A126" s="16">
        <v>124</v>
      </c>
      <c r="B126" s="16" t="s">
        <v>7724</v>
      </c>
      <c r="C126" s="60" t="s">
        <v>7725</v>
      </c>
      <c r="D126" s="16" t="s">
        <v>7710</v>
      </c>
    </row>
    <row r="127" spans="1:4" ht="18" customHeight="1">
      <c r="A127" s="16">
        <v>125</v>
      </c>
      <c r="B127" s="60" t="s">
        <v>7726</v>
      </c>
      <c r="C127" s="60" t="s">
        <v>7727</v>
      </c>
      <c r="D127" s="60" t="s">
        <v>7710</v>
      </c>
    </row>
    <row r="128" spans="1:4" ht="18" customHeight="1">
      <c r="A128" s="16">
        <v>126</v>
      </c>
      <c r="B128" s="60" t="s">
        <v>7728</v>
      </c>
      <c r="C128" s="60" t="s">
        <v>7730</v>
      </c>
      <c r="D128" s="60" t="s">
        <v>7729</v>
      </c>
    </row>
    <row r="129" spans="1:4" ht="18" customHeight="1">
      <c r="A129" s="16">
        <v>127</v>
      </c>
      <c r="B129" s="60" t="s">
        <v>7731</v>
      </c>
      <c r="C129" s="60" t="s">
        <v>7732</v>
      </c>
      <c r="D129" s="60" t="s">
        <v>7729</v>
      </c>
    </row>
    <row r="130" spans="1:4" ht="18" customHeight="1">
      <c r="A130" s="16">
        <v>128</v>
      </c>
      <c r="B130" s="60" t="s">
        <v>7733</v>
      </c>
      <c r="C130" s="60" t="s">
        <v>7734</v>
      </c>
      <c r="D130" s="60" t="s">
        <v>7729</v>
      </c>
    </row>
    <row r="131" spans="1:4" ht="18" customHeight="1">
      <c r="A131" s="16">
        <v>129</v>
      </c>
      <c r="B131" s="60" t="s">
        <v>7735</v>
      </c>
      <c r="C131" s="60" t="s">
        <v>7737</v>
      </c>
      <c r="D131" s="60" t="s">
        <v>7736</v>
      </c>
    </row>
    <row r="132" spans="1:4" ht="18" customHeight="1">
      <c r="A132" s="16">
        <v>130</v>
      </c>
      <c r="B132" s="60" t="s">
        <v>7738</v>
      </c>
      <c r="C132" s="60" t="s">
        <v>7739</v>
      </c>
      <c r="D132" s="60" t="s">
        <v>7736</v>
      </c>
    </row>
    <row r="133" spans="1:4" ht="18" customHeight="1">
      <c r="A133" s="16">
        <v>131</v>
      </c>
      <c r="B133" s="16" t="s">
        <v>7740</v>
      </c>
      <c r="C133" s="60" t="s">
        <v>7741</v>
      </c>
      <c r="D133" s="16" t="s">
        <v>7736</v>
      </c>
    </row>
    <row r="134" spans="1:4" ht="18" customHeight="1">
      <c r="A134" s="16">
        <v>132</v>
      </c>
      <c r="B134" s="16" t="s">
        <v>7742</v>
      </c>
      <c r="C134" s="60" t="s">
        <v>7743</v>
      </c>
      <c r="D134" s="16" t="s">
        <v>7736</v>
      </c>
    </row>
    <row r="135" spans="1:4" ht="18" customHeight="1">
      <c r="A135" s="16">
        <v>133</v>
      </c>
      <c r="B135" s="16" t="s">
        <v>7744</v>
      </c>
      <c r="C135" s="60" t="s">
        <v>7746</v>
      </c>
      <c r="D135" s="16" t="s">
        <v>7745</v>
      </c>
    </row>
    <row r="136" spans="1:4" ht="18" customHeight="1">
      <c r="A136" s="16">
        <v>134</v>
      </c>
      <c r="B136" s="16" t="s">
        <v>7747</v>
      </c>
      <c r="C136" s="60" t="s">
        <v>7748</v>
      </c>
      <c r="D136" s="16" t="s">
        <v>7745</v>
      </c>
    </row>
    <row r="137" spans="1:4" ht="18" customHeight="1">
      <c r="A137" s="16">
        <v>135</v>
      </c>
      <c r="B137" s="60" t="s">
        <v>7749</v>
      </c>
      <c r="C137" s="60" t="s">
        <v>7750</v>
      </c>
      <c r="D137" s="60" t="s">
        <v>7745</v>
      </c>
    </row>
    <row r="138" spans="1:4" ht="18" customHeight="1">
      <c r="A138" s="16">
        <v>136</v>
      </c>
      <c r="B138" s="60" t="s">
        <v>7751</v>
      </c>
      <c r="C138" s="60" t="s">
        <v>7752</v>
      </c>
      <c r="D138" s="60" t="s">
        <v>7745</v>
      </c>
    </row>
    <row r="139" spans="1:4" ht="18" customHeight="1">
      <c r="A139" s="16">
        <v>137</v>
      </c>
      <c r="B139" s="60" t="s">
        <v>7753</v>
      </c>
      <c r="C139" s="60" t="s">
        <v>7754</v>
      </c>
      <c r="D139" s="60" t="s">
        <v>7745</v>
      </c>
    </row>
    <row r="140" spans="1:4" ht="18" customHeight="1">
      <c r="A140" s="16">
        <v>138</v>
      </c>
      <c r="B140" s="60" t="s">
        <v>2926</v>
      </c>
      <c r="C140" s="60" t="s">
        <v>7755</v>
      </c>
      <c r="D140" s="60" t="s">
        <v>7745</v>
      </c>
    </row>
    <row r="141" spans="1:4" ht="18" customHeight="1">
      <c r="A141" s="16">
        <v>139</v>
      </c>
      <c r="B141" s="60" t="s">
        <v>7756</v>
      </c>
      <c r="C141" s="60" t="s">
        <v>7757</v>
      </c>
      <c r="D141" s="60" t="s">
        <v>7745</v>
      </c>
    </row>
    <row r="142" spans="1:4" ht="18" customHeight="1">
      <c r="A142" s="16">
        <v>140</v>
      </c>
      <c r="B142" s="60" t="s">
        <v>7758</v>
      </c>
      <c r="C142" s="60" t="s">
        <v>7759</v>
      </c>
      <c r="D142" s="60" t="s">
        <v>7745</v>
      </c>
    </row>
    <row r="143" spans="1:4" ht="18" customHeight="1">
      <c r="A143" s="16">
        <v>141</v>
      </c>
      <c r="B143" s="75" t="s">
        <v>7760</v>
      </c>
      <c r="C143" s="60" t="s">
        <v>7761</v>
      </c>
      <c r="D143" s="16" t="s">
        <v>7745</v>
      </c>
    </row>
    <row r="144" spans="1:4" ht="18" customHeight="1">
      <c r="A144" s="16">
        <v>142</v>
      </c>
      <c r="B144" s="16" t="s">
        <v>7762</v>
      </c>
      <c r="C144" s="60" t="s">
        <v>7763</v>
      </c>
      <c r="D144" s="16" t="s">
        <v>7745</v>
      </c>
    </row>
    <row r="145" spans="1:4" ht="18" customHeight="1">
      <c r="A145" s="16">
        <v>143</v>
      </c>
      <c r="B145" s="16" t="s">
        <v>7764</v>
      </c>
      <c r="C145" s="60" t="s">
        <v>7765</v>
      </c>
      <c r="D145" s="16" t="s">
        <v>7745</v>
      </c>
    </row>
    <row r="146" spans="1:4" ht="18" customHeight="1">
      <c r="A146" s="16">
        <v>144</v>
      </c>
      <c r="B146" s="16" t="s">
        <v>7766</v>
      </c>
      <c r="C146" s="60" t="s">
        <v>7767</v>
      </c>
      <c r="D146" s="16" t="s">
        <v>7745</v>
      </c>
    </row>
    <row r="147" spans="1:4" ht="18" customHeight="1">
      <c r="A147" s="16">
        <v>145</v>
      </c>
      <c r="B147" s="16" t="s">
        <v>7768</v>
      </c>
      <c r="C147" s="60" t="s">
        <v>7769</v>
      </c>
      <c r="D147" s="16" t="s">
        <v>7745</v>
      </c>
    </row>
    <row r="148" spans="1:4" ht="18" customHeight="1">
      <c r="A148" s="16">
        <v>146</v>
      </c>
      <c r="B148" s="60" t="s">
        <v>7770</v>
      </c>
      <c r="C148" s="60" t="s">
        <v>7771</v>
      </c>
      <c r="D148" s="60" t="s">
        <v>7745</v>
      </c>
    </row>
    <row r="149" spans="1:4" ht="18" customHeight="1">
      <c r="A149" s="16">
        <v>147</v>
      </c>
      <c r="B149" s="60" t="s">
        <v>7772</v>
      </c>
      <c r="C149" s="60" t="s">
        <v>7773</v>
      </c>
      <c r="D149" s="60" t="s">
        <v>7745</v>
      </c>
    </row>
    <row r="150" spans="1:4" ht="18" customHeight="1">
      <c r="A150" s="16">
        <v>148</v>
      </c>
      <c r="B150" s="60" t="s">
        <v>7774</v>
      </c>
      <c r="C150" s="60" t="s">
        <v>7775</v>
      </c>
      <c r="D150" s="60" t="s">
        <v>7745</v>
      </c>
    </row>
    <row r="151" spans="1:4" ht="18" customHeight="1">
      <c r="A151" s="16">
        <v>149</v>
      </c>
      <c r="B151" s="60" t="s">
        <v>7776</v>
      </c>
      <c r="C151" s="60" t="s">
        <v>7777</v>
      </c>
      <c r="D151" s="60" t="s">
        <v>7745</v>
      </c>
    </row>
    <row r="152" spans="1:4" ht="18" customHeight="1">
      <c r="A152" s="16">
        <v>150</v>
      </c>
      <c r="B152" s="60" t="s">
        <v>7778</v>
      </c>
      <c r="C152" s="60" t="s">
        <v>7779</v>
      </c>
      <c r="D152" s="60" t="s">
        <v>7745</v>
      </c>
    </row>
    <row r="153" spans="1:4" ht="18" customHeight="1">
      <c r="A153" s="16">
        <v>151</v>
      </c>
      <c r="B153" s="60" t="s">
        <v>7780</v>
      </c>
      <c r="C153" s="60" t="s">
        <v>7781</v>
      </c>
      <c r="D153" s="60" t="s">
        <v>7745</v>
      </c>
    </row>
    <row r="154" spans="1:4" ht="18" customHeight="1">
      <c r="A154" s="16">
        <v>152</v>
      </c>
      <c r="B154" s="75" t="s">
        <v>7782</v>
      </c>
      <c r="C154" s="60" t="s">
        <v>7783</v>
      </c>
      <c r="D154" s="16" t="s">
        <v>7745</v>
      </c>
    </row>
    <row r="155" spans="1:4" ht="18" customHeight="1">
      <c r="A155" s="16">
        <v>153</v>
      </c>
      <c r="B155" s="16" t="s">
        <v>7784</v>
      </c>
      <c r="C155" s="60" t="s">
        <v>7785</v>
      </c>
      <c r="D155" s="16" t="s">
        <v>6001</v>
      </c>
    </row>
    <row r="156" spans="1:4" ht="18" customHeight="1">
      <c r="A156" s="16">
        <v>154</v>
      </c>
      <c r="B156" s="16" t="s">
        <v>7786</v>
      </c>
      <c r="C156" s="60" t="s">
        <v>7787</v>
      </c>
      <c r="D156" s="16" t="s">
        <v>6001</v>
      </c>
    </row>
    <row r="157" spans="1:4" ht="18" customHeight="1">
      <c r="A157" s="16">
        <v>155</v>
      </c>
      <c r="B157" s="16" t="s">
        <v>7788</v>
      </c>
      <c r="C157" s="60" t="s">
        <v>7789</v>
      </c>
      <c r="D157" s="16" t="s">
        <v>6001</v>
      </c>
    </row>
    <row r="158" spans="1:4" ht="18" customHeight="1">
      <c r="A158" s="16">
        <v>156</v>
      </c>
      <c r="B158" s="16" t="s">
        <v>7790</v>
      </c>
      <c r="C158" s="60" t="s">
        <v>7791</v>
      </c>
      <c r="D158" s="16" t="s">
        <v>6001</v>
      </c>
    </row>
    <row r="159" spans="1:4" ht="18" customHeight="1">
      <c r="A159" s="16">
        <v>157</v>
      </c>
      <c r="B159" s="16" t="s">
        <v>2926</v>
      </c>
      <c r="C159" s="60" t="s">
        <v>7792</v>
      </c>
      <c r="D159" s="16" t="s">
        <v>6001</v>
      </c>
    </row>
    <row r="160" spans="1:4" ht="18" customHeight="1">
      <c r="A160" s="16">
        <v>158</v>
      </c>
      <c r="B160" s="16" t="s">
        <v>7793</v>
      </c>
      <c r="C160" s="60" t="s">
        <v>7794</v>
      </c>
      <c r="D160" s="16" t="s">
        <v>6001</v>
      </c>
    </row>
    <row r="161" spans="1:4" ht="18" customHeight="1">
      <c r="A161" s="16">
        <v>159</v>
      </c>
      <c r="B161" s="60" t="s">
        <v>7795</v>
      </c>
      <c r="C161" s="60" t="s">
        <v>7796</v>
      </c>
      <c r="D161" s="60" t="s">
        <v>7354</v>
      </c>
    </row>
    <row r="162" spans="1:4" ht="18" customHeight="1">
      <c r="A162" s="16">
        <v>160</v>
      </c>
      <c r="B162" s="60" t="s">
        <v>7797</v>
      </c>
      <c r="C162" s="60" t="s">
        <v>7798</v>
      </c>
      <c r="D162" s="60" t="s">
        <v>7354</v>
      </c>
    </row>
    <row r="163" spans="1:4" ht="18" customHeight="1">
      <c r="A163" s="16">
        <v>161</v>
      </c>
      <c r="B163" s="60" t="s">
        <v>7799</v>
      </c>
      <c r="C163" s="60" t="s">
        <v>7800</v>
      </c>
      <c r="D163" s="60" t="s">
        <v>7354</v>
      </c>
    </row>
    <row r="164" spans="1:4" ht="18" customHeight="1">
      <c r="A164" s="16">
        <v>162</v>
      </c>
      <c r="B164" s="60" t="s">
        <v>7801</v>
      </c>
      <c r="C164" s="60" t="s">
        <v>7803</v>
      </c>
      <c r="D164" s="60" t="s">
        <v>7802</v>
      </c>
    </row>
    <row r="165" spans="1:4" ht="18" customHeight="1">
      <c r="A165" s="16">
        <v>163</v>
      </c>
      <c r="B165" s="60" t="s">
        <v>7804</v>
      </c>
      <c r="C165" s="60" t="s">
        <v>7805</v>
      </c>
      <c r="D165" s="60" t="s">
        <v>7802</v>
      </c>
    </row>
    <row r="166" spans="1:4" ht="18" customHeight="1">
      <c r="A166" s="16">
        <v>164</v>
      </c>
      <c r="B166" s="60" t="s">
        <v>7806</v>
      </c>
      <c r="C166" s="60" t="s">
        <v>7807</v>
      </c>
      <c r="D166" s="60" t="s">
        <v>7802</v>
      </c>
    </row>
    <row r="167" spans="1:4" ht="18" customHeight="1">
      <c r="A167" s="16">
        <v>165</v>
      </c>
      <c r="B167" s="16" t="s">
        <v>7808</v>
      </c>
      <c r="C167" s="60" t="s">
        <v>7810</v>
      </c>
      <c r="D167" s="16" t="s">
        <v>7809</v>
      </c>
    </row>
    <row r="168" spans="1:4" ht="18" customHeight="1">
      <c r="A168" s="16">
        <v>166</v>
      </c>
      <c r="B168" s="16" t="s">
        <v>7811</v>
      </c>
      <c r="C168" s="60" t="s">
        <v>7812</v>
      </c>
      <c r="D168" s="16" t="s">
        <v>7809</v>
      </c>
    </row>
    <row r="169" spans="1:4" ht="18" customHeight="1">
      <c r="A169" s="16">
        <v>167</v>
      </c>
      <c r="B169" s="16" t="s">
        <v>7813</v>
      </c>
      <c r="C169" s="60" t="s">
        <v>7814</v>
      </c>
      <c r="D169" s="16" t="s">
        <v>7809</v>
      </c>
    </row>
    <row r="170" spans="1:4" ht="18" customHeight="1">
      <c r="A170" s="16">
        <v>168</v>
      </c>
      <c r="B170" s="16" t="s">
        <v>7815</v>
      </c>
      <c r="C170" s="60" t="s">
        <v>7816</v>
      </c>
      <c r="D170" s="16" t="s">
        <v>7809</v>
      </c>
    </row>
    <row r="171" spans="1:4" ht="18" customHeight="1">
      <c r="A171" s="16">
        <v>169</v>
      </c>
      <c r="B171" s="16" t="s">
        <v>7817</v>
      </c>
      <c r="C171" s="60" t="s">
        <v>7819</v>
      </c>
      <c r="D171" s="16" t="s">
        <v>7818</v>
      </c>
    </row>
    <row r="172" spans="1:4" ht="18" customHeight="1">
      <c r="A172" s="16">
        <v>170</v>
      </c>
      <c r="B172" s="16" t="s">
        <v>7820</v>
      </c>
      <c r="C172" s="60" t="s">
        <v>7821</v>
      </c>
      <c r="D172" s="16" t="s">
        <v>7818</v>
      </c>
    </row>
    <row r="173" spans="1:4" ht="18" customHeight="1">
      <c r="A173" s="16">
        <v>171</v>
      </c>
      <c r="B173" s="16" t="s">
        <v>7822</v>
      </c>
      <c r="C173" s="60" t="s">
        <v>7823</v>
      </c>
      <c r="D173" s="16" t="s">
        <v>7818</v>
      </c>
    </row>
    <row r="174" spans="1:4" ht="18" customHeight="1">
      <c r="A174" s="16">
        <v>172</v>
      </c>
      <c r="B174" s="16" t="s">
        <v>7824</v>
      </c>
      <c r="C174" s="60" t="s">
        <v>7825</v>
      </c>
      <c r="D174" s="16" t="s">
        <v>7818</v>
      </c>
    </row>
    <row r="175" spans="1:4" ht="18" customHeight="1">
      <c r="A175" s="16">
        <v>173</v>
      </c>
      <c r="B175" s="16" t="s">
        <v>7826</v>
      </c>
      <c r="C175" s="60" t="s">
        <v>7827</v>
      </c>
      <c r="D175" s="16" t="s">
        <v>7818</v>
      </c>
    </row>
    <row r="176" spans="1:4" ht="18" customHeight="1">
      <c r="A176" s="16">
        <v>174</v>
      </c>
      <c r="B176" s="16" t="s">
        <v>7828</v>
      </c>
      <c r="C176" s="60" t="s">
        <v>7829</v>
      </c>
      <c r="D176" s="16" t="s">
        <v>7818</v>
      </c>
    </row>
    <row r="177" spans="1:4" ht="18" customHeight="1">
      <c r="A177" s="16">
        <v>175</v>
      </c>
      <c r="B177" s="16" t="s">
        <v>7830</v>
      </c>
      <c r="C177" s="60" t="s">
        <v>7831</v>
      </c>
      <c r="D177" s="16" t="s">
        <v>7818</v>
      </c>
    </row>
    <row r="178" spans="1:4" ht="18" customHeight="1">
      <c r="A178" s="16">
        <v>176</v>
      </c>
      <c r="B178" s="16" t="s">
        <v>7832</v>
      </c>
      <c r="C178" s="60" t="s">
        <v>7833</v>
      </c>
      <c r="D178" s="16" t="s">
        <v>7818</v>
      </c>
    </row>
    <row r="179" spans="1:4" ht="18" customHeight="1">
      <c r="A179" s="16">
        <v>177</v>
      </c>
      <c r="B179" s="16" t="s">
        <v>7834</v>
      </c>
      <c r="C179" s="60" t="s">
        <v>7835</v>
      </c>
      <c r="D179" s="16" t="s">
        <v>7818</v>
      </c>
    </row>
    <row r="180" spans="1:4" ht="18" customHeight="1">
      <c r="A180" s="16">
        <v>178</v>
      </c>
      <c r="B180" s="16" t="s">
        <v>7836</v>
      </c>
      <c r="C180" s="60" t="s">
        <v>7837</v>
      </c>
      <c r="D180" s="16" t="s">
        <v>7818</v>
      </c>
    </row>
    <row r="181" spans="1:4" ht="18" customHeight="1">
      <c r="A181" s="16">
        <v>179</v>
      </c>
      <c r="B181" s="16" t="s">
        <v>7838</v>
      </c>
      <c r="C181" s="60" t="s">
        <v>7839</v>
      </c>
      <c r="D181" s="16" t="s">
        <v>7818</v>
      </c>
    </row>
    <row r="182" spans="1:4" ht="18" customHeight="1">
      <c r="A182" s="16">
        <v>180</v>
      </c>
      <c r="B182" s="16" t="s">
        <v>7840</v>
      </c>
      <c r="C182" s="60" t="s">
        <v>7841</v>
      </c>
      <c r="D182" s="16" t="s">
        <v>7818</v>
      </c>
    </row>
    <row r="183" spans="1:4" ht="18" customHeight="1">
      <c r="A183" s="16">
        <v>181</v>
      </c>
      <c r="B183" s="16" t="s">
        <v>7842</v>
      </c>
      <c r="C183" s="60" t="s">
        <v>7843</v>
      </c>
      <c r="D183" s="16" t="s">
        <v>7818</v>
      </c>
    </row>
    <row r="184" spans="1:4" ht="18" customHeight="1">
      <c r="A184" s="16">
        <v>182</v>
      </c>
      <c r="B184" s="16" t="s">
        <v>7844</v>
      </c>
      <c r="C184" s="60" t="s">
        <v>7845</v>
      </c>
      <c r="D184" s="16" t="s">
        <v>7818</v>
      </c>
    </row>
    <row r="185" spans="1:4" ht="18" customHeight="1">
      <c r="A185" s="16">
        <v>183</v>
      </c>
      <c r="B185" s="16" t="s">
        <v>7846</v>
      </c>
      <c r="C185" s="60" t="s">
        <v>7847</v>
      </c>
      <c r="D185" s="16" t="s">
        <v>4445</v>
      </c>
    </row>
    <row r="186" spans="1:4" ht="18" customHeight="1">
      <c r="A186" s="16">
        <v>184</v>
      </c>
      <c r="B186" s="16" t="s">
        <v>7848</v>
      </c>
      <c r="C186" s="60" t="s">
        <v>7849</v>
      </c>
      <c r="D186" s="16" t="s">
        <v>4445</v>
      </c>
    </row>
    <row r="187" spans="1:4" ht="18" customHeight="1">
      <c r="A187" s="16">
        <v>185</v>
      </c>
      <c r="B187" s="16" t="s">
        <v>7850</v>
      </c>
      <c r="C187" s="60" t="s">
        <v>7851</v>
      </c>
      <c r="D187" s="16" t="s">
        <v>4445</v>
      </c>
    </row>
    <row r="188" spans="1:4" ht="18" customHeight="1">
      <c r="A188" s="16">
        <v>186</v>
      </c>
      <c r="B188" s="16" t="s">
        <v>7852</v>
      </c>
      <c r="C188" s="60" t="s">
        <v>7853</v>
      </c>
      <c r="D188" s="16" t="s">
        <v>4445</v>
      </c>
    </row>
    <row r="189" spans="1:4" ht="18" customHeight="1">
      <c r="A189" s="16">
        <v>187</v>
      </c>
      <c r="B189" s="16" t="s">
        <v>7854</v>
      </c>
      <c r="C189" s="60" t="s">
        <v>7856</v>
      </c>
      <c r="D189" s="16" t="s">
        <v>7855</v>
      </c>
    </row>
    <row r="190" spans="1:4" ht="18" customHeight="1">
      <c r="A190" s="16">
        <v>188</v>
      </c>
      <c r="B190" s="16" t="s">
        <v>7857</v>
      </c>
      <c r="C190" s="60" t="s">
        <v>7859</v>
      </c>
      <c r="D190" s="13" t="s">
        <v>7858</v>
      </c>
    </row>
    <row r="191" spans="1:4" ht="24.75" customHeight="1">
      <c r="A191" s="16">
        <v>189</v>
      </c>
      <c r="B191" s="16" t="s">
        <v>7860</v>
      </c>
      <c r="C191" s="60" t="s">
        <v>7862</v>
      </c>
      <c r="D191" s="13" t="s">
        <v>7861</v>
      </c>
    </row>
    <row r="192" spans="1:4" ht="18" customHeight="1">
      <c r="A192" s="16">
        <v>190</v>
      </c>
      <c r="B192" s="16" t="s">
        <v>7863</v>
      </c>
      <c r="C192" s="60" t="s">
        <v>7865</v>
      </c>
      <c r="D192" s="13" t="s">
        <v>7864</v>
      </c>
    </row>
    <row r="193" spans="1:4" ht="32.1" customHeight="1">
      <c r="A193" s="16">
        <v>191</v>
      </c>
      <c r="B193" s="16" t="s">
        <v>7866</v>
      </c>
      <c r="C193" s="60" t="s">
        <v>7868</v>
      </c>
      <c r="D193" s="13" t="s">
        <v>7867</v>
      </c>
    </row>
    <row r="194" spans="1:4" ht="32.1" customHeight="1">
      <c r="A194" s="16">
        <v>192</v>
      </c>
      <c r="B194" s="16" t="s">
        <v>7869</v>
      </c>
      <c r="C194" s="60" t="s">
        <v>7870</v>
      </c>
      <c r="D194" s="13" t="s">
        <v>7867</v>
      </c>
    </row>
    <row r="195" spans="1:4" ht="32.1" customHeight="1">
      <c r="A195" s="16">
        <v>193</v>
      </c>
      <c r="B195" s="16" t="s">
        <v>7871</v>
      </c>
      <c r="C195" s="60" t="s">
        <v>7873</v>
      </c>
      <c r="D195" s="13" t="s">
        <v>7872</v>
      </c>
    </row>
    <row r="196" spans="1:4" ht="32.1" customHeight="1">
      <c r="A196" s="16">
        <v>194</v>
      </c>
      <c r="B196" s="16" t="s">
        <v>7874</v>
      </c>
      <c r="C196" s="60" t="s">
        <v>7875</v>
      </c>
      <c r="D196" s="13" t="s">
        <v>7872</v>
      </c>
    </row>
    <row r="197" spans="1:4" ht="32.1" customHeight="1">
      <c r="A197" s="16">
        <v>195</v>
      </c>
      <c r="B197" s="16" t="s">
        <v>7876</v>
      </c>
      <c r="C197" s="60" t="s">
        <v>7877</v>
      </c>
      <c r="D197" s="13" t="s">
        <v>7872</v>
      </c>
    </row>
    <row r="198" spans="1:4" ht="32.1" customHeight="1">
      <c r="A198" s="16">
        <v>196</v>
      </c>
      <c r="B198" s="16" t="s">
        <v>7878</v>
      </c>
      <c r="C198" s="60" t="s">
        <v>7879</v>
      </c>
      <c r="D198" s="13" t="s">
        <v>7867</v>
      </c>
    </row>
    <row r="199" spans="1:4" ht="32.1" customHeight="1">
      <c r="A199" s="16">
        <v>197</v>
      </c>
      <c r="B199" s="16" t="s">
        <v>7880</v>
      </c>
      <c r="C199" s="60" t="s">
        <v>7881</v>
      </c>
      <c r="D199" s="13" t="s">
        <v>7867</v>
      </c>
    </row>
    <row r="200" spans="1:4" ht="32.1" customHeight="1">
      <c r="A200" s="16">
        <v>198</v>
      </c>
      <c r="B200" s="16" t="s">
        <v>7882</v>
      </c>
      <c r="C200" s="60" t="s">
        <v>7883</v>
      </c>
      <c r="D200" s="13" t="s">
        <v>7867</v>
      </c>
    </row>
    <row r="201" spans="1:4" ht="32.1" customHeight="1">
      <c r="A201" s="16">
        <v>199</v>
      </c>
      <c r="B201" s="16" t="s">
        <v>7884</v>
      </c>
      <c r="C201" s="60" t="s">
        <v>7885</v>
      </c>
      <c r="D201" s="13" t="s">
        <v>7867</v>
      </c>
    </row>
    <row r="202" spans="1:4" ht="18" customHeight="1">
      <c r="A202" s="16">
        <v>200</v>
      </c>
      <c r="B202" s="16" t="s">
        <v>7886</v>
      </c>
      <c r="C202" s="60" t="s">
        <v>7888</v>
      </c>
      <c r="D202" s="16" t="s">
        <v>7887</v>
      </c>
    </row>
    <row r="203" spans="1:4" ht="18" customHeight="1">
      <c r="A203" s="16">
        <v>201</v>
      </c>
      <c r="B203" s="16" t="s">
        <v>7889</v>
      </c>
      <c r="C203" s="60" t="s">
        <v>7890</v>
      </c>
      <c r="D203" s="16" t="s">
        <v>7887</v>
      </c>
    </row>
    <row r="204" spans="1:4" ht="18" customHeight="1">
      <c r="A204" s="16">
        <v>202</v>
      </c>
      <c r="B204" s="16" t="s">
        <v>7891</v>
      </c>
      <c r="C204" s="60" t="s">
        <v>7892</v>
      </c>
      <c r="D204" s="16" t="s">
        <v>7887</v>
      </c>
    </row>
    <row r="205" spans="1:4" ht="18" customHeight="1">
      <c r="A205" s="16">
        <v>203</v>
      </c>
      <c r="B205" s="16" t="s">
        <v>7893</v>
      </c>
      <c r="C205" s="60" t="s">
        <v>7895</v>
      </c>
      <c r="D205" s="16" t="s">
        <v>7894</v>
      </c>
    </row>
    <row r="206" spans="1:4" ht="18" customHeight="1">
      <c r="A206" s="16">
        <v>204</v>
      </c>
      <c r="B206" s="16" t="s">
        <v>7896</v>
      </c>
      <c r="C206" s="60" t="s">
        <v>7897</v>
      </c>
      <c r="D206" s="16" t="s">
        <v>7894</v>
      </c>
    </row>
    <row r="207" spans="1:4" ht="18" customHeight="1">
      <c r="A207" s="16">
        <v>205</v>
      </c>
      <c r="B207" s="16" t="s">
        <v>7898</v>
      </c>
      <c r="C207" s="60" t="s">
        <v>7899</v>
      </c>
      <c r="D207" s="16" t="s">
        <v>7894</v>
      </c>
    </row>
    <row r="208" spans="1:4" ht="18" customHeight="1">
      <c r="A208" s="16">
        <v>206</v>
      </c>
      <c r="B208" s="16" t="s">
        <v>7900</v>
      </c>
      <c r="C208" s="60" t="s">
        <v>7901</v>
      </c>
      <c r="D208" s="16" t="s">
        <v>7887</v>
      </c>
    </row>
    <row r="209" spans="1:4" ht="18" customHeight="1">
      <c r="A209" s="16">
        <v>207</v>
      </c>
      <c r="B209" s="16" t="s">
        <v>7902</v>
      </c>
      <c r="C209" s="60" t="s">
        <v>7903</v>
      </c>
      <c r="D209" s="16" t="s">
        <v>7887</v>
      </c>
    </row>
    <row r="210" spans="1:4" ht="18" customHeight="1">
      <c r="A210" s="16">
        <v>208</v>
      </c>
      <c r="B210" s="16" t="s">
        <v>7904</v>
      </c>
      <c r="C210" s="60" t="s">
        <v>7905</v>
      </c>
      <c r="D210" s="16" t="s">
        <v>7887</v>
      </c>
    </row>
    <row r="211" spans="1:4" ht="18" customHeight="1">
      <c r="A211" s="16">
        <v>209</v>
      </c>
      <c r="B211" s="16" t="s">
        <v>7906</v>
      </c>
      <c r="C211" s="60" t="s">
        <v>7907</v>
      </c>
      <c r="D211" s="16" t="s">
        <v>7894</v>
      </c>
    </row>
    <row r="212" spans="1:4" ht="18" customHeight="1">
      <c r="A212" s="16">
        <v>210</v>
      </c>
      <c r="B212" s="16" t="s">
        <v>7908</v>
      </c>
      <c r="C212" s="60" t="s">
        <v>7909</v>
      </c>
      <c r="D212" s="16" t="s">
        <v>7894</v>
      </c>
    </row>
    <row r="213" spans="1:4" ht="18" customHeight="1">
      <c r="A213" s="16">
        <v>211</v>
      </c>
      <c r="B213" s="16" t="s">
        <v>7910</v>
      </c>
      <c r="C213" s="60" t="s">
        <v>7911</v>
      </c>
      <c r="D213" s="16" t="s">
        <v>7894</v>
      </c>
    </row>
    <row r="214" spans="1:4" ht="18" customHeight="1">
      <c r="A214" s="16">
        <v>212</v>
      </c>
      <c r="B214" s="16" t="s">
        <v>7912</v>
      </c>
      <c r="C214" s="60" t="s">
        <v>7913</v>
      </c>
      <c r="D214" s="16" t="s">
        <v>7894</v>
      </c>
    </row>
    <row r="215" spans="1:4" ht="18" customHeight="1">
      <c r="A215" s="16">
        <v>213</v>
      </c>
      <c r="B215" s="16" t="s">
        <v>7914</v>
      </c>
      <c r="C215" s="60" t="s">
        <v>7915</v>
      </c>
      <c r="D215" s="16" t="s">
        <v>7887</v>
      </c>
    </row>
    <row r="216" spans="1:4" ht="18" customHeight="1">
      <c r="A216" s="16">
        <v>214</v>
      </c>
      <c r="B216" s="16" t="s">
        <v>7916</v>
      </c>
      <c r="C216" s="60" t="s">
        <v>7917</v>
      </c>
      <c r="D216" s="16" t="s">
        <v>7887</v>
      </c>
    </row>
    <row r="217" spans="1:4" ht="18" customHeight="1">
      <c r="A217" s="16">
        <v>215</v>
      </c>
      <c r="B217" s="16" t="s">
        <v>7918</v>
      </c>
      <c r="C217" s="60" t="s">
        <v>7919</v>
      </c>
      <c r="D217" s="16" t="s">
        <v>7887</v>
      </c>
    </row>
    <row r="218" spans="1:4" ht="18" customHeight="1">
      <c r="A218" s="16">
        <v>216</v>
      </c>
      <c r="B218" s="16" t="s">
        <v>7920</v>
      </c>
      <c r="C218" s="60" t="s">
        <v>7921</v>
      </c>
      <c r="D218" s="16" t="s">
        <v>7894</v>
      </c>
    </row>
    <row r="219" spans="1:4" ht="18" customHeight="1">
      <c r="A219" s="16">
        <v>217</v>
      </c>
      <c r="B219" s="16" t="s">
        <v>7922</v>
      </c>
      <c r="C219" s="60" t="s">
        <v>7923</v>
      </c>
      <c r="D219" s="16" t="s">
        <v>7894</v>
      </c>
    </row>
    <row r="220" spans="1:4" ht="18" customHeight="1">
      <c r="A220" s="16">
        <v>218</v>
      </c>
      <c r="B220" s="16" t="s">
        <v>7924</v>
      </c>
      <c r="C220" s="60" t="s">
        <v>7925</v>
      </c>
      <c r="D220" s="16" t="s">
        <v>7894</v>
      </c>
    </row>
    <row r="221" spans="1:4" ht="18" customHeight="1">
      <c r="A221" s="16">
        <v>219</v>
      </c>
      <c r="B221" s="16" t="s">
        <v>7926</v>
      </c>
      <c r="C221" s="60" t="s">
        <v>7927</v>
      </c>
      <c r="D221" s="16" t="s">
        <v>7894</v>
      </c>
    </row>
    <row r="222" spans="1:4" ht="18" customHeight="1">
      <c r="A222" s="16">
        <v>220</v>
      </c>
      <c r="B222" s="16" t="s">
        <v>7928</v>
      </c>
      <c r="C222" s="60" t="s">
        <v>7929</v>
      </c>
      <c r="D222" s="16" t="s">
        <v>7887</v>
      </c>
    </row>
    <row r="223" spans="1:4" ht="18" customHeight="1">
      <c r="A223" s="16">
        <v>221</v>
      </c>
      <c r="B223" s="16" t="s">
        <v>7930</v>
      </c>
      <c r="C223" s="60" t="s">
        <v>7931</v>
      </c>
      <c r="D223" s="16" t="s">
        <v>7887</v>
      </c>
    </row>
    <row r="224" spans="1:4" ht="18" customHeight="1">
      <c r="A224" s="16">
        <v>222</v>
      </c>
      <c r="B224" s="16" t="s">
        <v>7932</v>
      </c>
      <c r="C224" s="60" t="s">
        <v>7933</v>
      </c>
      <c r="D224" s="16" t="s">
        <v>7887</v>
      </c>
    </row>
    <row r="225" spans="1:4" ht="18" customHeight="1">
      <c r="A225" s="16">
        <v>223</v>
      </c>
      <c r="B225" s="16" t="s">
        <v>7934</v>
      </c>
      <c r="C225" s="60" t="s">
        <v>7935</v>
      </c>
      <c r="D225" s="16" t="s">
        <v>7894</v>
      </c>
    </row>
    <row r="226" spans="1:4" ht="18" customHeight="1">
      <c r="A226" s="16">
        <v>224</v>
      </c>
      <c r="B226" s="16" t="s">
        <v>7936</v>
      </c>
      <c r="C226" s="60" t="s">
        <v>7937</v>
      </c>
      <c r="D226" s="16" t="s">
        <v>7894</v>
      </c>
    </row>
    <row r="227" spans="1:4" ht="18" customHeight="1">
      <c r="A227" s="16">
        <v>225</v>
      </c>
      <c r="B227" s="16" t="s">
        <v>7938</v>
      </c>
      <c r="C227" s="60" t="s">
        <v>7939</v>
      </c>
      <c r="D227" s="16" t="s">
        <v>7894</v>
      </c>
    </row>
    <row r="228" spans="1:4" ht="18" customHeight="1">
      <c r="A228" s="16">
        <v>226</v>
      </c>
      <c r="B228" s="16" t="s">
        <v>7940</v>
      </c>
      <c r="C228" s="60" t="s">
        <v>7941</v>
      </c>
      <c r="D228" s="16" t="s">
        <v>7894</v>
      </c>
    </row>
    <row r="229" spans="1:4" ht="18" customHeight="1">
      <c r="A229" s="16">
        <v>227</v>
      </c>
      <c r="B229" s="16" t="s">
        <v>7942</v>
      </c>
      <c r="C229" s="60" t="s">
        <v>7943</v>
      </c>
      <c r="D229" s="16" t="s">
        <v>7887</v>
      </c>
    </row>
    <row r="230" spans="1:4" ht="18" customHeight="1">
      <c r="A230" s="16">
        <v>228</v>
      </c>
      <c r="B230" s="16" t="s">
        <v>7944</v>
      </c>
      <c r="C230" s="60" t="s">
        <v>7945</v>
      </c>
      <c r="D230" s="16" t="s">
        <v>7887</v>
      </c>
    </row>
    <row r="231" spans="1:4" ht="32.1" customHeight="1">
      <c r="A231" s="16">
        <v>229</v>
      </c>
      <c r="B231" s="16" t="s">
        <v>7946</v>
      </c>
      <c r="C231" s="60" t="s">
        <v>7947</v>
      </c>
      <c r="D231" s="13" t="s">
        <v>7867</v>
      </c>
    </row>
    <row r="232" spans="1:4" ht="18" customHeight="1">
      <c r="A232" s="16">
        <v>230</v>
      </c>
      <c r="B232" s="16" t="s">
        <v>7948</v>
      </c>
      <c r="C232" s="60" t="s">
        <v>7950</v>
      </c>
      <c r="D232" s="16" t="s">
        <v>7949</v>
      </c>
    </row>
    <row r="233" spans="1:4" ht="18" customHeight="1">
      <c r="A233" s="16">
        <v>231</v>
      </c>
      <c r="B233" s="16" t="s">
        <v>7951</v>
      </c>
      <c r="C233" s="60" t="s">
        <v>7952</v>
      </c>
      <c r="D233" s="16" t="s">
        <v>7949</v>
      </c>
    </row>
    <row r="234" spans="1:4" ht="18" customHeight="1">
      <c r="A234" s="16">
        <v>232</v>
      </c>
      <c r="B234" s="16" t="s">
        <v>7953</v>
      </c>
      <c r="C234" s="60" t="s">
        <v>7954</v>
      </c>
      <c r="D234" s="16" t="s">
        <v>7949</v>
      </c>
    </row>
    <row r="235" spans="1:4" ht="18" customHeight="1">
      <c r="A235" s="16">
        <v>233</v>
      </c>
      <c r="B235" s="16" t="s">
        <v>7955</v>
      </c>
      <c r="C235" s="60" t="s">
        <v>7957</v>
      </c>
      <c r="D235" s="16" t="s">
        <v>7956</v>
      </c>
    </row>
    <row r="236" spans="1:4" ht="18" customHeight="1">
      <c r="A236" s="16">
        <v>234</v>
      </c>
      <c r="B236" s="16" t="s">
        <v>7958</v>
      </c>
      <c r="C236" s="60" t="s">
        <v>7959</v>
      </c>
      <c r="D236" s="16" t="s">
        <v>7956</v>
      </c>
    </row>
    <row r="237" spans="1:4" ht="18" customHeight="1">
      <c r="A237" s="16">
        <v>235</v>
      </c>
      <c r="B237" s="16" t="s">
        <v>7960</v>
      </c>
      <c r="C237" s="60" t="s">
        <v>7962</v>
      </c>
      <c r="D237" s="16" t="s">
        <v>7961</v>
      </c>
    </row>
    <row r="238" spans="1:4" ht="18" customHeight="1">
      <c r="A238" s="16">
        <v>236</v>
      </c>
      <c r="B238" s="16" t="s">
        <v>7963</v>
      </c>
      <c r="C238" s="60" t="s">
        <v>7964</v>
      </c>
      <c r="D238" s="16" t="s">
        <v>7961</v>
      </c>
    </row>
    <row r="239" spans="1:4" ht="18" customHeight="1">
      <c r="A239" s="16">
        <v>237</v>
      </c>
      <c r="B239" s="16" t="s">
        <v>7965</v>
      </c>
      <c r="C239" s="60" t="s">
        <v>7966</v>
      </c>
      <c r="D239" s="16" t="s">
        <v>7961</v>
      </c>
    </row>
    <row r="240" spans="1:4" ht="18" customHeight="1">
      <c r="A240" s="16">
        <v>238</v>
      </c>
      <c r="B240" s="16" t="s">
        <v>7967</v>
      </c>
      <c r="C240" s="60" t="s">
        <v>7968</v>
      </c>
      <c r="D240" s="16" t="s">
        <v>7961</v>
      </c>
    </row>
    <row r="241" spans="1:4" ht="18" customHeight="1">
      <c r="A241" s="16">
        <v>239</v>
      </c>
      <c r="B241" s="16" t="s">
        <v>7969</v>
      </c>
      <c r="C241" s="60" t="s">
        <v>7970</v>
      </c>
      <c r="D241" s="16" t="s">
        <v>7956</v>
      </c>
    </row>
    <row r="242" spans="1:4" ht="18" customHeight="1">
      <c r="A242" s="16">
        <v>240</v>
      </c>
      <c r="B242" s="16" t="s">
        <v>7971</v>
      </c>
      <c r="C242" s="60" t="s">
        <v>7972</v>
      </c>
      <c r="D242" s="16" t="s">
        <v>7956</v>
      </c>
    </row>
    <row r="243" spans="1:4" ht="18" customHeight="1">
      <c r="A243" s="16">
        <v>241</v>
      </c>
      <c r="B243" s="16" t="s">
        <v>7973</v>
      </c>
      <c r="C243" s="60" t="s">
        <v>7975</v>
      </c>
      <c r="D243" s="16" t="s">
        <v>7974</v>
      </c>
    </row>
    <row r="244" spans="1:4" ht="18" customHeight="1">
      <c r="A244" s="16">
        <v>242</v>
      </c>
      <c r="B244" s="16" t="s">
        <v>7976</v>
      </c>
      <c r="C244" s="60" t="s">
        <v>7978</v>
      </c>
      <c r="D244" s="16" t="s">
        <v>7977</v>
      </c>
    </row>
    <row r="245" spans="1:4" ht="18" customHeight="1">
      <c r="A245" s="16">
        <v>243</v>
      </c>
      <c r="B245" s="16" t="s">
        <v>7979</v>
      </c>
      <c r="C245" s="60" t="s">
        <v>7980</v>
      </c>
      <c r="D245" s="16" t="s">
        <v>7977</v>
      </c>
    </row>
    <row r="246" spans="1:4" ht="18" customHeight="1">
      <c r="A246" s="16">
        <v>244</v>
      </c>
      <c r="B246" s="16" t="s">
        <v>7981</v>
      </c>
      <c r="C246" s="60" t="s">
        <v>7982</v>
      </c>
      <c r="D246" s="16" t="s">
        <v>7977</v>
      </c>
    </row>
    <row r="247" spans="1:4" ht="18" customHeight="1">
      <c r="A247" s="16">
        <v>245</v>
      </c>
      <c r="B247" s="16" t="s">
        <v>7983</v>
      </c>
      <c r="C247" s="60" t="s">
        <v>7984</v>
      </c>
      <c r="D247" s="16" t="s">
        <v>7977</v>
      </c>
    </row>
    <row r="248" spans="1:4" ht="18" customHeight="1">
      <c r="A248" s="16">
        <v>246</v>
      </c>
      <c r="B248" s="16" t="s">
        <v>7985</v>
      </c>
      <c r="C248" s="60" t="s">
        <v>7986</v>
      </c>
      <c r="D248" s="16" t="s">
        <v>7974</v>
      </c>
    </row>
    <row r="249" spans="1:4" ht="18" customHeight="1">
      <c r="A249" s="16">
        <v>247</v>
      </c>
      <c r="B249" s="16" t="s">
        <v>7987</v>
      </c>
      <c r="C249" s="60" t="s">
        <v>7988</v>
      </c>
      <c r="D249" s="16" t="s">
        <v>7974</v>
      </c>
    </row>
    <row r="250" spans="1:4" ht="18" customHeight="1">
      <c r="A250" s="16">
        <v>248</v>
      </c>
      <c r="B250" s="16" t="s">
        <v>7989</v>
      </c>
      <c r="C250" s="60" t="s">
        <v>7990</v>
      </c>
      <c r="D250" s="16" t="s">
        <v>7974</v>
      </c>
    </row>
    <row r="251" spans="1:4" ht="18" customHeight="1">
      <c r="A251" s="16">
        <v>249</v>
      </c>
      <c r="B251" s="16" t="s">
        <v>7991</v>
      </c>
      <c r="C251" s="60" t="s">
        <v>7992</v>
      </c>
      <c r="D251" s="16" t="s">
        <v>7977</v>
      </c>
    </row>
    <row r="252" spans="1:4" ht="18" customHeight="1">
      <c r="A252" s="16">
        <v>250</v>
      </c>
      <c r="B252" s="16" t="s">
        <v>7993</v>
      </c>
      <c r="C252" s="60" t="s">
        <v>7994</v>
      </c>
      <c r="D252" s="16" t="s">
        <v>7977</v>
      </c>
    </row>
    <row r="253" spans="1:4" ht="18" customHeight="1">
      <c r="A253" s="16">
        <v>251</v>
      </c>
      <c r="B253" s="16" t="s">
        <v>7995</v>
      </c>
      <c r="C253" s="60" t="s">
        <v>7996</v>
      </c>
      <c r="D253" s="16" t="s">
        <v>7977</v>
      </c>
    </row>
    <row r="254" spans="1:4" ht="18" customHeight="1">
      <c r="A254" s="16">
        <v>252</v>
      </c>
      <c r="B254" s="16" t="s">
        <v>7997</v>
      </c>
      <c r="C254" s="60" t="s">
        <v>7998</v>
      </c>
      <c r="D254" s="16" t="s">
        <v>7977</v>
      </c>
    </row>
    <row r="255" spans="1:4" ht="18" customHeight="1">
      <c r="A255" s="16">
        <v>253</v>
      </c>
      <c r="B255" s="16" t="s">
        <v>7999</v>
      </c>
      <c r="C255" s="60" t="s">
        <v>8000</v>
      </c>
      <c r="D255" s="16" t="s">
        <v>7974</v>
      </c>
    </row>
    <row r="256" spans="1:4" ht="18" customHeight="1">
      <c r="A256" s="16">
        <v>254</v>
      </c>
      <c r="B256" s="16" t="s">
        <v>8001</v>
      </c>
      <c r="C256" s="60" t="s">
        <v>8002</v>
      </c>
      <c r="D256" s="16" t="s">
        <v>7974</v>
      </c>
    </row>
    <row r="257" spans="1:4" ht="18" customHeight="1">
      <c r="A257" s="16">
        <v>255</v>
      </c>
      <c r="B257" s="16" t="s">
        <v>8003</v>
      </c>
      <c r="C257" s="60" t="s">
        <v>8004</v>
      </c>
      <c r="D257" s="16" t="s">
        <v>7974</v>
      </c>
    </row>
    <row r="258" spans="1:4" ht="18" customHeight="1">
      <c r="A258" s="16">
        <v>256</v>
      </c>
      <c r="B258" s="16" t="s">
        <v>8005</v>
      </c>
      <c r="C258" s="60" t="s">
        <v>8006</v>
      </c>
      <c r="D258" s="16" t="s">
        <v>7977</v>
      </c>
    </row>
    <row r="259" spans="1:4" ht="18" customHeight="1">
      <c r="A259" s="16">
        <v>257</v>
      </c>
      <c r="B259" s="16" t="s">
        <v>8007</v>
      </c>
      <c r="C259" s="60" t="s">
        <v>8008</v>
      </c>
      <c r="D259" s="16" t="s">
        <v>7977</v>
      </c>
    </row>
    <row r="260" spans="1:4" ht="18" customHeight="1">
      <c r="A260" s="16">
        <v>258</v>
      </c>
      <c r="B260" s="16" t="s">
        <v>8009</v>
      </c>
      <c r="C260" s="60" t="s">
        <v>8010</v>
      </c>
      <c r="D260" s="16" t="s">
        <v>7977</v>
      </c>
    </row>
    <row r="261" spans="1:4" ht="18" customHeight="1">
      <c r="A261" s="16">
        <v>259</v>
      </c>
      <c r="B261" s="16" t="s">
        <v>8011</v>
      </c>
      <c r="C261" s="60" t="s">
        <v>8012</v>
      </c>
      <c r="D261" s="16" t="s">
        <v>7977</v>
      </c>
    </row>
    <row r="262" spans="1:4" ht="18" customHeight="1">
      <c r="A262" s="16">
        <v>260</v>
      </c>
      <c r="B262" s="16" t="s">
        <v>8013</v>
      </c>
      <c r="C262" s="60" t="s">
        <v>8015</v>
      </c>
      <c r="D262" s="16" t="s">
        <v>8014</v>
      </c>
    </row>
    <row r="263" spans="1:4" ht="18" customHeight="1">
      <c r="A263" s="16">
        <v>261</v>
      </c>
      <c r="B263" s="16" t="s">
        <v>8016</v>
      </c>
      <c r="C263" s="60" t="s">
        <v>8017</v>
      </c>
      <c r="D263" s="16" t="s">
        <v>8014</v>
      </c>
    </row>
    <row r="264" spans="1:4" ht="18" customHeight="1">
      <c r="A264" s="16">
        <v>262</v>
      </c>
      <c r="B264" s="16" t="s">
        <v>8018</v>
      </c>
      <c r="C264" s="60" t="s">
        <v>8019</v>
      </c>
      <c r="D264" s="16" t="s">
        <v>8014</v>
      </c>
    </row>
    <row r="265" spans="1:4" ht="18" customHeight="1">
      <c r="A265" s="16">
        <v>263</v>
      </c>
      <c r="B265" s="16" t="s">
        <v>8020</v>
      </c>
      <c r="C265" s="60" t="s">
        <v>8022</v>
      </c>
      <c r="D265" s="16" t="s">
        <v>8021</v>
      </c>
    </row>
    <row r="266" spans="1:4" ht="18" customHeight="1">
      <c r="A266" s="16">
        <v>264</v>
      </c>
      <c r="B266" s="16" t="s">
        <v>8023</v>
      </c>
      <c r="C266" s="60" t="s">
        <v>8025</v>
      </c>
      <c r="D266" s="16" t="s">
        <v>8024</v>
      </c>
    </row>
    <row r="267" spans="1:4" ht="18" customHeight="1">
      <c r="A267" s="16">
        <v>265</v>
      </c>
      <c r="B267" s="16" t="s">
        <v>8026</v>
      </c>
      <c r="C267" s="60" t="s">
        <v>8027</v>
      </c>
      <c r="D267" s="16" t="s">
        <v>8024</v>
      </c>
    </row>
    <row r="268" spans="1:4" ht="18" customHeight="1">
      <c r="A268" s="16">
        <v>266</v>
      </c>
      <c r="B268" s="16" t="s">
        <v>8028</v>
      </c>
      <c r="C268" s="60" t="s">
        <v>8029</v>
      </c>
      <c r="D268" s="16" t="s">
        <v>8024</v>
      </c>
    </row>
    <row r="269" spans="1:4" ht="18" customHeight="1">
      <c r="A269" s="16">
        <v>267</v>
      </c>
      <c r="B269" s="16" t="s">
        <v>8030</v>
      </c>
      <c r="C269" s="60" t="s">
        <v>8032</v>
      </c>
      <c r="D269" s="16" t="s">
        <v>8031</v>
      </c>
    </row>
    <row r="270" spans="1:4" ht="18" customHeight="1">
      <c r="A270" s="16">
        <v>268</v>
      </c>
      <c r="B270" s="16" t="s">
        <v>8033</v>
      </c>
      <c r="C270" s="60" t="s">
        <v>8034</v>
      </c>
      <c r="D270" s="16" t="s">
        <v>8031</v>
      </c>
    </row>
    <row r="271" spans="1:4" ht="18" customHeight="1">
      <c r="A271" s="16">
        <v>269</v>
      </c>
      <c r="B271" s="16" t="s">
        <v>8035</v>
      </c>
      <c r="C271" s="60" t="s">
        <v>8036</v>
      </c>
      <c r="D271" s="16" t="s">
        <v>7809</v>
      </c>
    </row>
    <row r="272" spans="1:4" ht="18" customHeight="1">
      <c r="A272" s="16">
        <v>270</v>
      </c>
      <c r="B272" s="16" t="s">
        <v>8037</v>
      </c>
      <c r="C272" s="60" t="s">
        <v>8038</v>
      </c>
      <c r="D272" s="16" t="s">
        <v>7282</v>
      </c>
    </row>
    <row r="273" spans="1:4" ht="18" customHeight="1">
      <c r="A273" s="16">
        <v>271</v>
      </c>
      <c r="B273" s="16" t="s">
        <v>8039</v>
      </c>
      <c r="C273" s="60" t="s">
        <v>8040</v>
      </c>
      <c r="D273" s="16" t="s">
        <v>7282</v>
      </c>
    </row>
    <row r="274" spans="1:4" ht="18" customHeight="1">
      <c r="A274" s="16">
        <v>272</v>
      </c>
      <c r="B274" s="16" t="s">
        <v>8041</v>
      </c>
      <c r="C274" s="60" t="s">
        <v>8042</v>
      </c>
      <c r="D274" s="16" t="s">
        <v>7282</v>
      </c>
    </row>
    <row r="275" spans="1:4" ht="18" customHeight="1">
      <c r="A275" s="16">
        <v>273</v>
      </c>
      <c r="B275" s="16" t="s">
        <v>8043</v>
      </c>
      <c r="C275" s="60" t="s">
        <v>8044</v>
      </c>
      <c r="D275" s="16" t="s">
        <v>7282</v>
      </c>
    </row>
    <row r="276" spans="1:4" ht="18" customHeight="1">
      <c r="A276" s="16">
        <v>274</v>
      </c>
      <c r="B276" s="16" t="s">
        <v>8045</v>
      </c>
      <c r="C276" s="60" t="s">
        <v>8046</v>
      </c>
      <c r="D276" s="16" t="s">
        <v>7809</v>
      </c>
    </row>
    <row r="277" spans="1:4" ht="18" customHeight="1">
      <c r="A277" s="16">
        <v>275</v>
      </c>
      <c r="B277" s="16" t="s">
        <v>8047</v>
      </c>
      <c r="C277" s="60" t="s">
        <v>8048</v>
      </c>
      <c r="D277" s="16" t="s">
        <v>7809</v>
      </c>
    </row>
    <row r="278" spans="1:4" ht="18" customHeight="1">
      <c r="A278" s="16">
        <v>276</v>
      </c>
      <c r="B278" s="16" t="s">
        <v>8049</v>
      </c>
      <c r="C278" s="60" t="s">
        <v>8050</v>
      </c>
      <c r="D278" s="16" t="s">
        <v>7809</v>
      </c>
    </row>
    <row r="279" spans="1:4" ht="18" customHeight="1">
      <c r="A279" s="16">
        <v>277</v>
      </c>
      <c r="B279" s="16" t="s">
        <v>8051</v>
      </c>
      <c r="C279" s="60" t="s">
        <v>8052</v>
      </c>
      <c r="D279" s="16" t="s">
        <v>7282</v>
      </c>
    </row>
    <row r="280" spans="1:4" ht="18" customHeight="1">
      <c r="A280" s="16">
        <v>278</v>
      </c>
      <c r="B280" s="16" t="s">
        <v>8053</v>
      </c>
      <c r="C280" s="60" t="s">
        <v>8054</v>
      </c>
      <c r="D280" s="16" t="s">
        <v>7282</v>
      </c>
    </row>
    <row r="281" spans="1:4" ht="18" customHeight="1">
      <c r="A281" s="16">
        <v>279</v>
      </c>
      <c r="B281" s="16" t="s">
        <v>8055</v>
      </c>
      <c r="C281" s="60" t="s">
        <v>8057</v>
      </c>
      <c r="D281" s="16" t="s">
        <v>8056</v>
      </c>
    </row>
    <row r="282" spans="1:4" ht="18" customHeight="1">
      <c r="A282" s="16">
        <v>280</v>
      </c>
      <c r="B282" s="16" t="s">
        <v>8058</v>
      </c>
      <c r="C282" s="60" t="s">
        <v>8059</v>
      </c>
      <c r="D282" s="16" t="s">
        <v>8056</v>
      </c>
    </row>
    <row r="283" spans="1:4" ht="18" customHeight="1">
      <c r="A283" s="16">
        <v>281</v>
      </c>
      <c r="B283" s="16" t="s">
        <v>8060</v>
      </c>
      <c r="C283" s="60" t="s">
        <v>8062</v>
      </c>
      <c r="D283" s="16" t="s">
        <v>8061</v>
      </c>
    </row>
    <row r="284" spans="1:4" ht="18" customHeight="1">
      <c r="A284" s="16">
        <v>282</v>
      </c>
      <c r="B284" s="16" t="s">
        <v>8063</v>
      </c>
      <c r="C284" s="60" t="s">
        <v>8064</v>
      </c>
      <c r="D284" s="16" t="s">
        <v>8061</v>
      </c>
    </row>
    <row r="285" spans="1:4" ht="18" customHeight="1">
      <c r="A285" s="16">
        <v>283</v>
      </c>
      <c r="B285" s="16" t="s">
        <v>8065</v>
      </c>
      <c r="C285" s="60" t="s">
        <v>8066</v>
      </c>
      <c r="D285" s="16" t="s">
        <v>8061</v>
      </c>
    </row>
    <row r="286" spans="1:4" ht="18" customHeight="1">
      <c r="A286" s="16">
        <v>284</v>
      </c>
      <c r="B286" s="16" t="s">
        <v>8067</v>
      </c>
      <c r="C286" s="60" t="s">
        <v>8068</v>
      </c>
      <c r="D286" s="16" t="s">
        <v>8056</v>
      </c>
    </row>
    <row r="287" spans="1:4" ht="18" customHeight="1">
      <c r="A287" s="16">
        <v>285</v>
      </c>
      <c r="B287" s="16" t="s">
        <v>8069</v>
      </c>
      <c r="C287" s="60" t="s">
        <v>8070</v>
      </c>
      <c r="D287" s="16" t="s">
        <v>8056</v>
      </c>
    </row>
    <row r="288" spans="1:4" ht="18" customHeight="1">
      <c r="A288" s="16">
        <v>286</v>
      </c>
      <c r="B288" s="16" t="s">
        <v>8071</v>
      </c>
      <c r="C288" s="60" t="s">
        <v>8072</v>
      </c>
      <c r="D288" s="16" t="s">
        <v>7961</v>
      </c>
    </row>
    <row r="289" spans="1:4" ht="18" customHeight="1">
      <c r="A289" s="16">
        <v>287</v>
      </c>
      <c r="B289" s="16" t="s">
        <v>8073</v>
      </c>
      <c r="C289" s="60" t="s">
        <v>8074</v>
      </c>
      <c r="D289" s="16" t="s">
        <v>7961</v>
      </c>
    </row>
    <row r="290" spans="1:4" ht="18" customHeight="1">
      <c r="A290" s="16">
        <v>288</v>
      </c>
      <c r="B290" s="16" t="s">
        <v>8075</v>
      </c>
      <c r="C290" s="60" t="s">
        <v>8076</v>
      </c>
      <c r="D290" s="16" t="s">
        <v>7956</v>
      </c>
    </row>
    <row r="291" spans="1:4" ht="18" customHeight="1">
      <c r="A291" s="16">
        <v>289</v>
      </c>
      <c r="B291" s="16" t="s">
        <v>8077</v>
      </c>
      <c r="C291" s="60" t="s">
        <v>8078</v>
      </c>
      <c r="D291" s="16" t="s">
        <v>7956</v>
      </c>
    </row>
    <row r="292" spans="1:4" ht="18" customHeight="1">
      <c r="A292" s="16">
        <v>290</v>
      </c>
      <c r="B292" s="16" t="s">
        <v>8079</v>
      </c>
      <c r="C292" s="60" t="s">
        <v>8080</v>
      </c>
      <c r="D292" s="16" t="s">
        <v>7956</v>
      </c>
    </row>
    <row r="293" spans="1:4" ht="18" customHeight="1">
      <c r="A293" s="16">
        <v>291</v>
      </c>
      <c r="B293" s="16" t="s">
        <v>8081</v>
      </c>
      <c r="C293" s="60" t="s">
        <v>8082</v>
      </c>
      <c r="D293" s="16" t="s">
        <v>7961</v>
      </c>
    </row>
    <row r="294" spans="1:4" ht="18" customHeight="1">
      <c r="A294" s="16">
        <v>292</v>
      </c>
      <c r="B294" s="16" t="s">
        <v>8083</v>
      </c>
      <c r="C294" s="60" t="s">
        <v>8084</v>
      </c>
      <c r="D294" s="16" t="s">
        <v>7961</v>
      </c>
    </row>
  </sheetData>
  <mergeCells count="1"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1"/>
  <sheetViews>
    <sheetView tabSelected="1" workbookViewId="0">
      <selection activeCell="D304" sqref="D304"/>
    </sheetView>
  </sheetViews>
  <sheetFormatPr defaultRowHeight="14.25"/>
  <cols>
    <col min="1" max="1" width="6.25" style="10" customWidth="1"/>
    <col min="2" max="2" width="12.125" customWidth="1"/>
    <col min="3" max="3" width="23.375" customWidth="1"/>
    <col min="4" max="4" width="42.125" customWidth="1"/>
  </cols>
  <sheetData>
    <row r="1" spans="1:4" ht="54" customHeight="1">
      <c r="A1" s="89" t="s">
        <v>8739</v>
      </c>
      <c r="B1" s="90"/>
      <c r="C1" s="90"/>
      <c r="D1" s="90"/>
    </row>
    <row r="2" spans="1:4" s="105" customFormat="1" ht="15">
      <c r="A2" s="106" t="s">
        <v>8740</v>
      </c>
      <c r="B2" s="107" t="s">
        <v>1</v>
      </c>
      <c r="C2" s="108" t="s">
        <v>5675</v>
      </c>
      <c r="D2" s="107" t="s">
        <v>2</v>
      </c>
    </row>
    <row r="3" spans="1:4" ht="15">
      <c r="A3" s="4">
        <v>1</v>
      </c>
      <c r="B3" s="61" t="s">
        <v>8425</v>
      </c>
      <c r="C3" s="78" t="s">
        <v>8086</v>
      </c>
      <c r="D3" s="61" t="s">
        <v>8100</v>
      </c>
    </row>
    <row r="4" spans="1:4" ht="15">
      <c r="A4" s="4">
        <v>2</v>
      </c>
      <c r="B4" s="61" t="s">
        <v>8426</v>
      </c>
      <c r="C4" s="78" t="s">
        <v>8087</v>
      </c>
      <c r="D4" s="61" t="s">
        <v>8100</v>
      </c>
    </row>
    <row r="5" spans="1:4" ht="15">
      <c r="A5" s="4">
        <v>3</v>
      </c>
      <c r="B5" s="61" t="s">
        <v>8427</v>
      </c>
      <c r="C5" s="78" t="s">
        <v>8088</v>
      </c>
      <c r="D5" s="61" t="s">
        <v>8100</v>
      </c>
    </row>
    <row r="6" spans="1:4" ht="15">
      <c r="A6" s="4">
        <v>4</v>
      </c>
      <c r="B6" s="61" t="s">
        <v>8428</v>
      </c>
      <c r="C6" s="78" t="s">
        <v>8089</v>
      </c>
      <c r="D6" s="61" t="s">
        <v>8100</v>
      </c>
    </row>
    <row r="7" spans="1:4" ht="15">
      <c r="A7" s="4">
        <v>5</v>
      </c>
      <c r="B7" s="61" t="s">
        <v>8429</v>
      </c>
      <c r="C7" s="78" t="s">
        <v>8090</v>
      </c>
      <c r="D7" s="61" t="s">
        <v>8100</v>
      </c>
    </row>
    <row r="8" spans="1:4" ht="15">
      <c r="A8" s="4">
        <v>6</v>
      </c>
      <c r="B8" s="61" t="s">
        <v>8430</v>
      </c>
      <c r="C8" s="78" t="s">
        <v>8091</v>
      </c>
      <c r="D8" s="61" t="s">
        <v>8100</v>
      </c>
    </row>
    <row r="9" spans="1:4" ht="15">
      <c r="A9" s="4">
        <v>7</v>
      </c>
      <c r="B9" s="61" t="s">
        <v>8431</v>
      </c>
      <c r="C9" s="78" t="s">
        <v>8092</v>
      </c>
      <c r="D9" s="61" t="s">
        <v>8100</v>
      </c>
    </row>
    <row r="10" spans="1:4" ht="15">
      <c r="A10" s="4">
        <v>8</v>
      </c>
      <c r="B10" s="61" t="s">
        <v>8432</v>
      </c>
      <c r="C10" s="78" t="s">
        <v>8093</v>
      </c>
      <c r="D10" s="61" t="s">
        <v>8100</v>
      </c>
    </row>
    <row r="11" spans="1:4" ht="15">
      <c r="A11" s="4">
        <v>9</v>
      </c>
      <c r="B11" s="61" t="s">
        <v>8433</v>
      </c>
      <c r="C11" s="78" t="s">
        <v>8094</v>
      </c>
      <c r="D11" s="61" t="s">
        <v>8100</v>
      </c>
    </row>
    <row r="12" spans="1:4" ht="15">
      <c r="A12" s="4">
        <v>10</v>
      </c>
      <c r="B12" s="61" t="s">
        <v>8434</v>
      </c>
      <c r="C12" s="78" t="s">
        <v>8095</v>
      </c>
      <c r="D12" s="61" t="s">
        <v>8100</v>
      </c>
    </row>
    <row r="13" spans="1:4" ht="15">
      <c r="A13" s="4">
        <v>11</v>
      </c>
      <c r="B13" s="61" t="s">
        <v>8435</v>
      </c>
      <c r="C13" s="78" t="s">
        <v>8096</v>
      </c>
      <c r="D13" s="61" t="s">
        <v>8100</v>
      </c>
    </row>
    <row r="14" spans="1:4" ht="15">
      <c r="A14" s="4">
        <v>12</v>
      </c>
      <c r="B14" s="61" t="s">
        <v>8436</v>
      </c>
      <c r="C14" s="78" t="s">
        <v>8097</v>
      </c>
      <c r="D14" s="61" t="s">
        <v>8100</v>
      </c>
    </row>
    <row r="15" spans="1:4" ht="15">
      <c r="A15" s="4">
        <v>13</v>
      </c>
      <c r="B15" s="61" t="s">
        <v>8437</v>
      </c>
      <c r="C15" s="78" t="s">
        <v>8098</v>
      </c>
      <c r="D15" s="61" t="s">
        <v>8100</v>
      </c>
    </row>
    <row r="16" spans="1:4" ht="15">
      <c r="A16" s="4">
        <v>14</v>
      </c>
      <c r="B16" s="61" t="s">
        <v>8099</v>
      </c>
      <c r="C16" s="78" t="s">
        <v>8101</v>
      </c>
      <c r="D16" s="61" t="s">
        <v>8100</v>
      </c>
    </row>
    <row r="17" spans="1:4" ht="15">
      <c r="A17" s="4">
        <v>15</v>
      </c>
      <c r="B17" s="61" t="s">
        <v>8102</v>
      </c>
      <c r="C17" s="78" t="s">
        <v>8103</v>
      </c>
      <c r="D17" s="61" t="s">
        <v>8100</v>
      </c>
    </row>
    <row r="18" spans="1:4" ht="15">
      <c r="A18" s="4">
        <v>16</v>
      </c>
      <c r="B18" s="61" t="s">
        <v>8104</v>
      </c>
      <c r="C18" s="78" t="s">
        <v>8105</v>
      </c>
      <c r="D18" s="61" t="s">
        <v>8438</v>
      </c>
    </row>
    <row r="19" spans="1:4" ht="15">
      <c r="A19" s="4">
        <v>17</v>
      </c>
      <c r="B19" s="61" t="s">
        <v>8106</v>
      </c>
      <c r="C19" s="78" t="s">
        <v>8107</v>
      </c>
      <c r="D19" s="61" t="s">
        <v>8100</v>
      </c>
    </row>
    <row r="20" spans="1:4" ht="15">
      <c r="A20" s="4">
        <v>18</v>
      </c>
      <c r="B20" s="61" t="s">
        <v>8108</v>
      </c>
      <c r="C20" s="78" t="s">
        <v>8109</v>
      </c>
      <c r="D20" s="61" t="s">
        <v>8100</v>
      </c>
    </row>
    <row r="21" spans="1:4" ht="15">
      <c r="A21" s="4">
        <v>19</v>
      </c>
      <c r="B21" s="61" t="s">
        <v>8110</v>
      </c>
      <c r="C21" s="78" t="s">
        <v>8111</v>
      </c>
      <c r="D21" s="61" t="s">
        <v>8100</v>
      </c>
    </row>
    <row r="22" spans="1:4" ht="15">
      <c r="A22" s="4">
        <v>20</v>
      </c>
      <c r="B22" s="61" t="s">
        <v>8112</v>
      </c>
      <c r="C22" s="78" t="s">
        <v>8113</v>
      </c>
      <c r="D22" s="61" t="s">
        <v>8100</v>
      </c>
    </row>
    <row r="23" spans="1:4" ht="15">
      <c r="A23" s="4">
        <v>21</v>
      </c>
      <c r="B23" s="61" t="s">
        <v>8114</v>
      </c>
      <c r="C23" s="78" t="s">
        <v>8115</v>
      </c>
      <c r="D23" s="61" t="s">
        <v>8100</v>
      </c>
    </row>
    <row r="24" spans="1:4" ht="15">
      <c r="A24" s="4">
        <v>22</v>
      </c>
      <c r="B24" s="61" t="s">
        <v>8116</v>
      </c>
      <c r="C24" s="78" t="s">
        <v>8117</v>
      </c>
      <c r="D24" s="61" t="s">
        <v>8100</v>
      </c>
    </row>
    <row r="25" spans="1:4" ht="15">
      <c r="A25" s="4">
        <v>23</v>
      </c>
      <c r="B25" s="83" t="s">
        <v>8118</v>
      </c>
      <c r="C25" s="78" t="s">
        <v>8120</v>
      </c>
      <c r="D25" s="83" t="s">
        <v>8119</v>
      </c>
    </row>
    <row r="26" spans="1:4" ht="15">
      <c r="A26" s="4">
        <v>24</v>
      </c>
      <c r="B26" s="83" t="s">
        <v>8121</v>
      </c>
      <c r="C26" s="78" t="s">
        <v>8122</v>
      </c>
      <c r="D26" s="83" t="s">
        <v>8119</v>
      </c>
    </row>
    <row r="27" spans="1:4" ht="15">
      <c r="A27" s="4">
        <v>25</v>
      </c>
      <c r="B27" s="83" t="s">
        <v>8123</v>
      </c>
      <c r="C27" s="78" t="s">
        <v>8124</v>
      </c>
      <c r="D27" s="83" t="s">
        <v>8119</v>
      </c>
    </row>
    <row r="28" spans="1:4" ht="15">
      <c r="A28" s="4">
        <v>26</v>
      </c>
      <c r="B28" s="83" t="s">
        <v>8125</v>
      </c>
      <c r="C28" s="78" t="s">
        <v>8126</v>
      </c>
      <c r="D28" s="83" t="s">
        <v>8119</v>
      </c>
    </row>
    <row r="29" spans="1:4" ht="15">
      <c r="A29" s="4">
        <v>27</v>
      </c>
      <c r="B29" s="83" t="s">
        <v>8127</v>
      </c>
      <c r="C29" s="78" t="s">
        <v>8128</v>
      </c>
      <c r="D29" s="83" t="s">
        <v>8119</v>
      </c>
    </row>
    <row r="30" spans="1:4" ht="15">
      <c r="A30" s="4">
        <v>28</v>
      </c>
      <c r="B30" s="83" t="s">
        <v>8129</v>
      </c>
      <c r="C30" s="78" t="s">
        <v>8130</v>
      </c>
      <c r="D30" s="83" t="s">
        <v>8119</v>
      </c>
    </row>
    <row r="31" spans="1:4" ht="15">
      <c r="A31" s="4">
        <v>29</v>
      </c>
      <c r="B31" s="83" t="s">
        <v>8131</v>
      </c>
      <c r="C31" s="78" t="s">
        <v>8132</v>
      </c>
      <c r="D31" s="83" t="s">
        <v>8119</v>
      </c>
    </row>
    <row r="32" spans="1:4" ht="15">
      <c r="A32" s="4">
        <v>30</v>
      </c>
      <c r="B32" s="83" t="s">
        <v>8133</v>
      </c>
      <c r="C32" s="78" t="s">
        <v>8134</v>
      </c>
      <c r="D32" s="83" t="s">
        <v>8119</v>
      </c>
    </row>
    <row r="33" spans="1:4" ht="15">
      <c r="A33" s="4">
        <v>31</v>
      </c>
      <c r="B33" s="83" t="s">
        <v>8135</v>
      </c>
      <c r="C33" s="78" t="s">
        <v>8137</v>
      </c>
      <c r="D33" s="83" t="s">
        <v>8136</v>
      </c>
    </row>
    <row r="34" spans="1:4" ht="15">
      <c r="A34" s="4">
        <v>32</v>
      </c>
      <c r="B34" s="83" t="s">
        <v>8138</v>
      </c>
      <c r="C34" s="78" t="s">
        <v>8139</v>
      </c>
      <c r="D34" s="83" t="s">
        <v>8136</v>
      </c>
    </row>
    <row r="35" spans="1:4" ht="15">
      <c r="A35" s="4">
        <v>33</v>
      </c>
      <c r="B35" s="83" t="s">
        <v>8140</v>
      </c>
      <c r="C35" s="78" t="s">
        <v>8141</v>
      </c>
      <c r="D35" s="83" t="s">
        <v>8136</v>
      </c>
    </row>
    <row r="36" spans="1:4" ht="15">
      <c r="A36" s="4">
        <v>34</v>
      </c>
      <c r="B36" s="83" t="s">
        <v>8142</v>
      </c>
      <c r="C36" s="78" t="s">
        <v>8144</v>
      </c>
      <c r="D36" s="83" t="s">
        <v>8143</v>
      </c>
    </row>
    <row r="37" spans="1:4" ht="15">
      <c r="A37" s="4">
        <v>35</v>
      </c>
      <c r="B37" s="83" t="s">
        <v>8145</v>
      </c>
      <c r="C37" s="78" t="s">
        <v>8146</v>
      </c>
      <c r="D37" s="83" t="s">
        <v>8143</v>
      </c>
    </row>
    <row r="38" spans="1:4" ht="15">
      <c r="A38" s="4">
        <v>36</v>
      </c>
      <c r="B38" s="83" t="s">
        <v>8147</v>
      </c>
      <c r="C38" s="78" t="s">
        <v>8148</v>
      </c>
      <c r="D38" s="83" t="s">
        <v>8143</v>
      </c>
    </row>
    <row r="39" spans="1:4" ht="15">
      <c r="A39" s="4">
        <v>37</v>
      </c>
      <c r="B39" s="83" t="s">
        <v>8149</v>
      </c>
      <c r="C39" s="78" t="s">
        <v>8150</v>
      </c>
      <c r="D39" s="83" t="s">
        <v>8143</v>
      </c>
    </row>
    <row r="40" spans="1:4" ht="15">
      <c r="A40" s="4">
        <v>38</v>
      </c>
      <c r="B40" s="83" t="s">
        <v>8151</v>
      </c>
      <c r="C40" s="78" t="s">
        <v>8152</v>
      </c>
      <c r="D40" s="83" t="s">
        <v>8143</v>
      </c>
    </row>
    <row r="41" spans="1:4" ht="15">
      <c r="A41" s="4">
        <v>39</v>
      </c>
      <c r="B41" s="83" t="s">
        <v>8153</v>
      </c>
      <c r="C41" s="78" t="s">
        <v>8154</v>
      </c>
      <c r="D41" s="83" t="s">
        <v>8143</v>
      </c>
    </row>
    <row r="42" spans="1:4" ht="15">
      <c r="A42" s="4">
        <v>40</v>
      </c>
      <c r="B42" s="83" t="s">
        <v>8155</v>
      </c>
      <c r="C42" s="78" t="s">
        <v>8156</v>
      </c>
      <c r="D42" s="83" t="s">
        <v>8143</v>
      </c>
    </row>
    <row r="43" spans="1:4" ht="15">
      <c r="A43" s="4">
        <v>41</v>
      </c>
      <c r="B43" s="83" t="s">
        <v>8157</v>
      </c>
      <c r="C43" s="78" t="s">
        <v>8158</v>
      </c>
      <c r="D43" s="83" t="s">
        <v>8143</v>
      </c>
    </row>
    <row r="44" spans="1:4" ht="15">
      <c r="A44" s="4">
        <v>42</v>
      </c>
      <c r="B44" s="83" t="s">
        <v>8159</v>
      </c>
      <c r="C44" s="78" t="s">
        <v>8160</v>
      </c>
      <c r="D44" s="83" t="s">
        <v>8143</v>
      </c>
    </row>
    <row r="45" spans="1:4" ht="15">
      <c r="A45" s="4">
        <v>43</v>
      </c>
      <c r="B45" s="83" t="s">
        <v>8161</v>
      </c>
      <c r="C45" s="78" t="s">
        <v>8162</v>
      </c>
      <c r="D45" s="83" t="s">
        <v>8143</v>
      </c>
    </row>
    <row r="46" spans="1:4">
      <c r="A46" s="4">
        <v>44</v>
      </c>
      <c r="B46" s="83" t="s">
        <v>8163</v>
      </c>
      <c r="C46" s="79" t="s">
        <v>8164</v>
      </c>
      <c r="D46" s="83" t="s">
        <v>8143</v>
      </c>
    </row>
    <row r="47" spans="1:4">
      <c r="A47" s="4">
        <v>45</v>
      </c>
      <c r="B47" s="83" t="s">
        <v>8165</v>
      </c>
      <c r="C47" s="79" t="s">
        <v>8166</v>
      </c>
      <c r="D47" s="83" t="s">
        <v>8143</v>
      </c>
    </row>
    <row r="48" spans="1:4">
      <c r="A48" s="4">
        <v>46</v>
      </c>
      <c r="B48" s="83" t="s">
        <v>8167</v>
      </c>
      <c r="C48" s="79" t="s">
        <v>8168</v>
      </c>
      <c r="D48" s="83" t="s">
        <v>8143</v>
      </c>
    </row>
    <row r="49" spans="1:4">
      <c r="A49" s="4">
        <v>47</v>
      </c>
      <c r="B49" s="79" t="s">
        <v>8169</v>
      </c>
      <c r="C49" s="79" t="s">
        <v>8170</v>
      </c>
      <c r="D49" s="83" t="s">
        <v>8143</v>
      </c>
    </row>
    <row r="50" spans="1:4">
      <c r="A50" s="4">
        <v>48</v>
      </c>
      <c r="B50" s="83" t="s">
        <v>8171</v>
      </c>
      <c r="C50" s="79" t="s">
        <v>8173</v>
      </c>
      <c r="D50" s="83" t="s">
        <v>8172</v>
      </c>
    </row>
    <row r="51" spans="1:4">
      <c r="A51" s="4">
        <v>49</v>
      </c>
      <c r="B51" s="83" t="s">
        <v>8174</v>
      </c>
      <c r="C51" s="79" t="s">
        <v>8175</v>
      </c>
      <c r="D51" s="83" t="s">
        <v>8172</v>
      </c>
    </row>
    <row r="52" spans="1:4">
      <c r="A52" s="4">
        <v>50</v>
      </c>
      <c r="B52" s="58" t="s">
        <v>8176</v>
      </c>
      <c r="C52" s="79" t="s">
        <v>8177</v>
      </c>
      <c r="D52" s="83" t="s">
        <v>8172</v>
      </c>
    </row>
    <row r="53" spans="1:4">
      <c r="A53" s="4">
        <v>51</v>
      </c>
      <c r="B53" s="79" t="s">
        <v>8178</v>
      </c>
      <c r="C53" s="79" t="s">
        <v>8179</v>
      </c>
      <c r="D53" s="83" t="s">
        <v>8172</v>
      </c>
    </row>
    <row r="54" spans="1:4">
      <c r="A54" s="4">
        <v>52</v>
      </c>
      <c r="B54" s="83" t="s">
        <v>8180</v>
      </c>
      <c r="C54" s="79" t="s">
        <v>8181</v>
      </c>
      <c r="D54" s="83" t="s">
        <v>8172</v>
      </c>
    </row>
    <row r="55" spans="1:4">
      <c r="A55" s="4">
        <v>53</v>
      </c>
      <c r="B55" s="83" t="s">
        <v>8182</v>
      </c>
      <c r="C55" s="79" t="s">
        <v>8183</v>
      </c>
      <c r="D55" s="83" t="s">
        <v>8172</v>
      </c>
    </row>
    <row r="56" spans="1:4">
      <c r="A56" s="4">
        <v>54</v>
      </c>
      <c r="B56" s="83" t="s">
        <v>8184</v>
      </c>
      <c r="C56" s="79" t="s">
        <v>8185</v>
      </c>
      <c r="D56" s="83" t="s">
        <v>8172</v>
      </c>
    </row>
    <row r="57" spans="1:4">
      <c r="A57" s="4">
        <v>55</v>
      </c>
      <c r="B57" s="83" t="s">
        <v>8186</v>
      </c>
      <c r="C57" s="79" t="s">
        <v>8187</v>
      </c>
      <c r="D57" s="83" t="s">
        <v>8172</v>
      </c>
    </row>
    <row r="58" spans="1:4">
      <c r="A58" s="4">
        <v>56</v>
      </c>
      <c r="B58" s="83" t="s">
        <v>8188</v>
      </c>
      <c r="C58" s="79" t="s">
        <v>8189</v>
      </c>
      <c r="D58" s="83" t="s">
        <v>8172</v>
      </c>
    </row>
    <row r="59" spans="1:4">
      <c r="A59" s="4">
        <v>57</v>
      </c>
      <c r="B59" s="83" t="s">
        <v>8190</v>
      </c>
      <c r="C59" s="79" t="s">
        <v>8191</v>
      </c>
      <c r="D59" s="83" t="s">
        <v>8172</v>
      </c>
    </row>
    <row r="60" spans="1:4">
      <c r="A60" s="4">
        <v>58</v>
      </c>
      <c r="B60" s="83" t="s">
        <v>8192</v>
      </c>
      <c r="C60" s="79" t="s">
        <v>8193</v>
      </c>
      <c r="D60" s="83" t="s">
        <v>8172</v>
      </c>
    </row>
    <row r="61" spans="1:4">
      <c r="A61" s="4">
        <v>59</v>
      </c>
      <c r="B61" s="83" t="s">
        <v>8194</v>
      </c>
      <c r="C61" s="79" t="s">
        <v>8195</v>
      </c>
      <c r="D61" s="83" t="s">
        <v>8172</v>
      </c>
    </row>
    <row r="62" spans="1:4">
      <c r="A62" s="4">
        <v>60</v>
      </c>
      <c r="B62" s="83" t="s">
        <v>8196</v>
      </c>
      <c r="C62" s="79" t="s">
        <v>8197</v>
      </c>
      <c r="D62" s="83" t="s">
        <v>8172</v>
      </c>
    </row>
    <row r="63" spans="1:4">
      <c r="A63" s="4">
        <v>61</v>
      </c>
      <c r="B63" s="79" t="s">
        <v>3529</v>
      </c>
      <c r="C63" s="79" t="s">
        <v>8198</v>
      </c>
      <c r="D63" s="83" t="s">
        <v>8172</v>
      </c>
    </row>
    <row r="64" spans="1:4">
      <c r="A64" s="4">
        <v>62</v>
      </c>
      <c r="B64" s="79" t="s">
        <v>8199</v>
      </c>
      <c r="C64" s="79" t="s">
        <v>8200</v>
      </c>
      <c r="D64" s="83" t="s">
        <v>8172</v>
      </c>
    </row>
    <row r="65" spans="1:4">
      <c r="A65" s="4">
        <v>63</v>
      </c>
      <c r="B65" s="79" t="s">
        <v>8201</v>
      </c>
      <c r="C65" s="79" t="s">
        <v>8202</v>
      </c>
      <c r="D65" s="83" t="s">
        <v>8172</v>
      </c>
    </row>
    <row r="66" spans="1:4">
      <c r="A66" s="4">
        <v>64</v>
      </c>
      <c r="B66" s="83" t="s">
        <v>8203</v>
      </c>
      <c r="C66" s="79" t="s">
        <v>8204</v>
      </c>
      <c r="D66" s="83" t="s">
        <v>8172</v>
      </c>
    </row>
    <row r="67" spans="1:4">
      <c r="A67" s="4">
        <v>65</v>
      </c>
      <c r="B67" s="83" t="s">
        <v>8205</v>
      </c>
      <c r="C67" s="79" t="s">
        <v>8206</v>
      </c>
      <c r="D67" s="83" t="s">
        <v>8172</v>
      </c>
    </row>
    <row r="68" spans="1:4" ht="15">
      <c r="A68" s="4">
        <v>66</v>
      </c>
      <c r="B68" s="83" t="s">
        <v>8207</v>
      </c>
      <c r="C68" s="78" t="s">
        <v>8208</v>
      </c>
      <c r="D68" s="83" t="s">
        <v>8172</v>
      </c>
    </row>
    <row r="69" spans="1:4" ht="15">
      <c r="A69" s="4">
        <v>67</v>
      </c>
      <c r="B69" s="83" t="s">
        <v>8209</v>
      </c>
      <c r="C69" s="78" t="s">
        <v>8210</v>
      </c>
      <c r="D69" s="83" t="s">
        <v>8172</v>
      </c>
    </row>
    <row r="70" spans="1:4" ht="15">
      <c r="A70" s="4">
        <v>68</v>
      </c>
      <c r="B70" s="83" t="s">
        <v>8211</v>
      </c>
      <c r="C70" s="78" t="s">
        <v>8212</v>
      </c>
      <c r="D70" s="83" t="s">
        <v>8172</v>
      </c>
    </row>
    <row r="71" spans="1:4" ht="15">
      <c r="A71" s="4">
        <v>69</v>
      </c>
      <c r="B71" s="83" t="s">
        <v>8213</v>
      </c>
      <c r="C71" s="78" t="s">
        <v>8214</v>
      </c>
      <c r="D71" s="83" t="s">
        <v>8172</v>
      </c>
    </row>
    <row r="72" spans="1:4" ht="15">
      <c r="A72" s="4">
        <v>70</v>
      </c>
      <c r="B72" s="58" t="s">
        <v>8215</v>
      </c>
      <c r="C72" s="78" t="s">
        <v>8216</v>
      </c>
      <c r="D72" s="58" t="s">
        <v>1919</v>
      </c>
    </row>
    <row r="73" spans="1:4" ht="15">
      <c r="A73" s="4">
        <v>71</v>
      </c>
      <c r="B73" s="58" t="s">
        <v>8217</v>
      </c>
      <c r="C73" s="78" t="s">
        <v>8218</v>
      </c>
      <c r="D73" s="58" t="s">
        <v>1919</v>
      </c>
    </row>
    <row r="74" spans="1:4" ht="15">
      <c r="A74" s="4">
        <v>72</v>
      </c>
      <c r="B74" s="58" t="s">
        <v>8219</v>
      </c>
      <c r="C74" s="78" t="s">
        <v>8220</v>
      </c>
      <c r="D74" s="58" t="s">
        <v>1919</v>
      </c>
    </row>
    <row r="75" spans="1:4" ht="15">
      <c r="A75" s="4">
        <v>73</v>
      </c>
      <c r="B75" s="58" t="s">
        <v>8221</v>
      </c>
      <c r="C75" s="78" t="s">
        <v>8222</v>
      </c>
      <c r="D75" s="58" t="s">
        <v>1919</v>
      </c>
    </row>
    <row r="76" spans="1:4" ht="15">
      <c r="A76" s="4">
        <v>74</v>
      </c>
      <c r="B76" s="58" t="s">
        <v>8223</v>
      </c>
      <c r="C76" s="78" t="s">
        <v>8224</v>
      </c>
      <c r="D76" s="58" t="s">
        <v>1919</v>
      </c>
    </row>
    <row r="77" spans="1:4" ht="15">
      <c r="A77" s="4">
        <v>75</v>
      </c>
      <c r="B77" s="58" t="s">
        <v>8225</v>
      </c>
      <c r="C77" s="78" t="s">
        <v>8226</v>
      </c>
      <c r="D77" s="58" t="s">
        <v>1919</v>
      </c>
    </row>
    <row r="78" spans="1:4" ht="15">
      <c r="A78" s="4">
        <v>76</v>
      </c>
      <c r="B78" s="58" t="s">
        <v>8227</v>
      </c>
      <c r="C78" s="78" t="s">
        <v>8228</v>
      </c>
      <c r="D78" s="58" t="s">
        <v>1919</v>
      </c>
    </row>
    <row r="79" spans="1:4" ht="15">
      <c r="A79" s="4">
        <v>77</v>
      </c>
      <c r="B79" s="58" t="s">
        <v>8229</v>
      </c>
      <c r="C79" s="78" t="s">
        <v>8230</v>
      </c>
      <c r="D79" s="58" t="s">
        <v>1919</v>
      </c>
    </row>
    <row r="80" spans="1:4" ht="15">
      <c r="A80" s="4">
        <v>78</v>
      </c>
      <c r="B80" s="58" t="s">
        <v>8231</v>
      </c>
      <c r="C80" s="78" t="s">
        <v>8232</v>
      </c>
      <c r="D80" s="58" t="s">
        <v>1919</v>
      </c>
    </row>
    <row r="81" spans="1:4" ht="15">
      <c r="A81" s="4">
        <v>79</v>
      </c>
      <c r="B81" s="58" t="s">
        <v>8233</v>
      </c>
      <c r="C81" s="78" t="s">
        <v>8234</v>
      </c>
      <c r="D81" s="58" t="s">
        <v>1919</v>
      </c>
    </row>
    <row r="82" spans="1:4" ht="15">
      <c r="A82" s="4">
        <v>80</v>
      </c>
      <c r="B82" s="58" t="s">
        <v>8235</v>
      </c>
      <c r="C82" s="78" t="s">
        <v>8236</v>
      </c>
      <c r="D82" s="58" t="s">
        <v>1919</v>
      </c>
    </row>
    <row r="83" spans="1:4" ht="15">
      <c r="A83" s="4">
        <v>81</v>
      </c>
      <c r="B83" s="58" t="s">
        <v>8237</v>
      </c>
      <c r="C83" s="78" t="s">
        <v>8238</v>
      </c>
      <c r="D83" s="58" t="s">
        <v>1919</v>
      </c>
    </row>
    <row r="84" spans="1:4" ht="15">
      <c r="A84" s="4">
        <v>82</v>
      </c>
      <c r="B84" s="58" t="s">
        <v>2807</v>
      </c>
      <c r="C84" s="78" t="s">
        <v>8239</v>
      </c>
      <c r="D84" s="58" t="s">
        <v>1919</v>
      </c>
    </row>
    <row r="85" spans="1:4" ht="15">
      <c r="A85" s="4">
        <v>83</v>
      </c>
      <c r="B85" s="58" t="s">
        <v>8439</v>
      </c>
      <c r="C85" s="78" t="s">
        <v>8240</v>
      </c>
      <c r="D85" s="58" t="s">
        <v>1919</v>
      </c>
    </row>
    <row r="86" spans="1:4" ht="15">
      <c r="A86" s="4">
        <v>84</v>
      </c>
      <c r="B86" s="58" t="s">
        <v>8241</v>
      </c>
      <c r="C86" s="78" t="s">
        <v>8242</v>
      </c>
      <c r="D86" s="58" t="s">
        <v>1919</v>
      </c>
    </row>
    <row r="87" spans="1:4" ht="15">
      <c r="A87" s="4">
        <v>85</v>
      </c>
      <c r="B87" s="58" t="s">
        <v>8243</v>
      </c>
      <c r="C87" s="78" t="s">
        <v>8244</v>
      </c>
      <c r="D87" s="58" t="s">
        <v>1919</v>
      </c>
    </row>
    <row r="88" spans="1:4" ht="15">
      <c r="A88" s="4">
        <v>86</v>
      </c>
      <c r="B88" s="58" t="s">
        <v>8245</v>
      </c>
      <c r="C88" s="78" t="s">
        <v>8246</v>
      </c>
      <c r="D88" s="58" t="s">
        <v>1919</v>
      </c>
    </row>
    <row r="89" spans="1:4" ht="15">
      <c r="A89" s="4">
        <v>87</v>
      </c>
      <c r="B89" s="58" t="s">
        <v>8247</v>
      </c>
      <c r="C89" s="78" t="s">
        <v>8248</v>
      </c>
      <c r="D89" s="58" t="s">
        <v>1919</v>
      </c>
    </row>
    <row r="90" spans="1:4" ht="15">
      <c r="A90" s="4">
        <v>88</v>
      </c>
      <c r="B90" s="58" t="s">
        <v>8249</v>
      </c>
      <c r="C90" s="78" t="s">
        <v>8250</v>
      </c>
      <c r="D90" s="58" t="s">
        <v>1919</v>
      </c>
    </row>
    <row r="91" spans="1:4" ht="15">
      <c r="A91" s="4">
        <v>89</v>
      </c>
      <c r="B91" s="58" t="s">
        <v>8251</v>
      </c>
      <c r="C91" s="78" t="s">
        <v>8252</v>
      </c>
      <c r="D91" s="58" t="s">
        <v>1919</v>
      </c>
    </row>
    <row r="92" spans="1:4" ht="15">
      <c r="A92" s="4">
        <v>90</v>
      </c>
      <c r="B92" s="58" t="s">
        <v>3375</v>
      </c>
      <c r="C92" s="78" t="s">
        <v>8253</v>
      </c>
      <c r="D92" s="58" t="s">
        <v>1919</v>
      </c>
    </row>
    <row r="93" spans="1:4" ht="15">
      <c r="A93" s="4">
        <v>91</v>
      </c>
      <c r="B93" s="58" t="s">
        <v>8254</v>
      </c>
      <c r="C93" s="78" t="s">
        <v>8255</v>
      </c>
      <c r="D93" s="58" t="s">
        <v>1919</v>
      </c>
    </row>
    <row r="94" spans="1:4" ht="15">
      <c r="A94" s="4">
        <v>92</v>
      </c>
      <c r="B94" s="58" t="s">
        <v>8256</v>
      </c>
      <c r="C94" s="78" t="s">
        <v>8257</v>
      </c>
      <c r="D94" s="58" t="s">
        <v>1919</v>
      </c>
    </row>
    <row r="95" spans="1:4" ht="15">
      <c r="A95" s="4">
        <v>93</v>
      </c>
      <c r="B95" s="62" t="s">
        <v>8258</v>
      </c>
      <c r="C95" s="78" t="s">
        <v>8259</v>
      </c>
      <c r="D95" s="58" t="s">
        <v>1919</v>
      </c>
    </row>
    <row r="96" spans="1:4" ht="15">
      <c r="A96" s="4">
        <v>94</v>
      </c>
      <c r="B96" s="78" t="s">
        <v>8260</v>
      </c>
      <c r="C96" s="78" t="s">
        <v>8261</v>
      </c>
      <c r="D96" s="58" t="s">
        <v>1919</v>
      </c>
    </row>
    <row r="97" spans="1:4" ht="15">
      <c r="A97" s="4">
        <v>95</v>
      </c>
      <c r="B97" s="83" t="s">
        <v>8262</v>
      </c>
      <c r="C97" s="78" t="s">
        <v>8263</v>
      </c>
      <c r="D97" s="83" t="s">
        <v>8440</v>
      </c>
    </row>
    <row r="98" spans="1:4" ht="15">
      <c r="A98" s="4">
        <v>96</v>
      </c>
      <c r="B98" s="83" t="s">
        <v>8264</v>
      </c>
      <c r="C98" s="78" t="s">
        <v>8265</v>
      </c>
      <c r="D98" s="83" t="s">
        <v>8440</v>
      </c>
    </row>
    <row r="99" spans="1:4" ht="15">
      <c r="A99" s="4">
        <v>97</v>
      </c>
      <c r="B99" s="83" t="s">
        <v>8266</v>
      </c>
      <c r="C99" s="78" t="s">
        <v>8267</v>
      </c>
      <c r="D99" s="83" t="s">
        <v>8440</v>
      </c>
    </row>
    <row r="100" spans="1:4" ht="15">
      <c r="A100" s="4">
        <v>98</v>
      </c>
      <c r="B100" s="83" t="s">
        <v>8268</v>
      </c>
      <c r="C100" s="78" t="s">
        <v>8269</v>
      </c>
      <c r="D100" s="83" t="s">
        <v>8440</v>
      </c>
    </row>
    <row r="101" spans="1:4" ht="15">
      <c r="A101" s="4">
        <v>99</v>
      </c>
      <c r="B101" s="83" t="s">
        <v>8270</v>
      </c>
      <c r="C101" s="78" t="s">
        <v>8271</v>
      </c>
      <c r="D101" s="83" t="s">
        <v>8440</v>
      </c>
    </row>
    <row r="102" spans="1:4" ht="15">
      <c r="A102" s="4">
        <v>100</v>
      </c>
      <c r="B102" s="83" t="s">
        <v>8272</v>
      </c>
      <c r="C102" s="78" t="s">
        <v>8273</v>
      </c>
      <c r="D102" s="83" t="s">
        <v>8440</v>
      </c>
    </row>
    <row r="103" spans="1:4" ht="15">
      <c r="A103" s="4">
        <v>101</v>
      </c>
      <c r="B103" s="83" t="s">
        <v>8274</v>
      </c>
      <c r="C103" s="78" t="s">
        <v>8275</v>
      </c>
      <c r="D103" s="83" t="s">
        <v>8440</v>
      </c>
    </row>
    <row r="104" spans="1:4" ht="15">
      <c r="A104" s="4">
        <v>102</v>
      </c>
      <c r="B104" s="83" t="s">
        <v>8276</v>
      </c>
      <c r="C104" s="78" t="s">
        <v>8277</v>
      </c>
      <c r="D104" s="83" t="s">
        <v>8440</v>
      </c>
    </row>
    <row r="105" spans="1:4" ht="15">
      <c r="A105" s="4">
        <v>103</v>
      </c>
      <c r="B105" s="83" t="s">
        <v>8278</v>
      </c>
      <c r="C105" s="78" t="s">
        <v>8279</v>
      </c>
      <c r="D105" s="83" t="s">
        <v>8440</v>
      </c>
    </row>
    <row r="106" spans="1:4" ht="15">
      <c r="A106" s="4">
        <v>104</v>
      </c>
      <c r="B106" s="83" t="s">
        <v>6736</v>
      </c>
      <c r="C106" s="78" t="s">
        <v>8280</v>
      </c>
      <c r="D106" s="83" t="s">
        <v>8440</v>
      </c>
    </row>
    <row r="107" spans="1:4" ht="15">
      <c r="A107" s="4">
        <v>105</v>
      </c>
      <c r="B107" s="83" t="s">
        <v>8281</v>
      </c>
      <c r="C107" s="78" t="s">
        <v>8282</v>
      </c>
      <c r="D107" s="83" t="s">
        <v>8440</v>
      </c>
    </row>
    <row r="108" spans="1:4" ht="15">
      <c r="A108" s="4">
        <v>106</v>
      </c>
      <c r="B108" s="83" t="s">
        <v>8283</v>
      </c>
      <c r="C108" s="78" t="s">
        <v>8284</v>
      </c>
      <c r="D108" s="83" t="s">
        <v>8440</v>
      </c>
    </row>
    <row r="109" spans="1:4" ht="15">
      <c r="A109" s="4">
        <v>107</v>
      </c>
      <c r="B109" s="83" t="s">
        <v>8285</v>
      </c>
      <c r="C109" s="78" t="s">
        <v>8286</v>
      </c>
      <c r="D109" s="83" t="s">
        <v>8440</v>
      </c>
    </row>
    <row r="110" spans="1:4" ht="15">
      <c r="A110" s="4">
        <v>108</v>
      </c>
      <c r="B110" s="83" t="s">
        <v>8287</v>
      </c>
      <c r="C110" s="78" t="s">
        <v>8288</v>
      </c>
      <c r="D110" s="83" t="s">
        <v>8440</v>
      </c>
    </row>
    <row r="111" spans="1:4" ht="15">
      <c r="A111" s="4">
        <v>109</v>
      </c>
      <c r="B111" s="79" t="s">
        <v>8289</v>
      </c>
      <c r="C111" s="78" t="s">
        <v>8290</v>
      </c>
      <c r="D111" s="83" t="s">
        <v>8440</v>
      </c>
    </row>
    <row r="112" spans="1:4" ht="15">
      <c r="A112" s="4">
        <v>110</v>
      </c>
      <c r="B112" s="83" t="s">
        <v>8291</v>
      </c>
      <c r="C112" s="78" t="s">
        <v>8292</v>
      </c>
      <c r="D112" s="83" t="s">
        <v>8440</v>
      </c>
    </row>
    <row r="113" spans="1:4" ht="15">
      <c r="A113" s="4">
        <v>111</v>
      </c>
      <c r="B113" s="79" t="s">
        <v>8293</v>
      </c>
      <c r="C113" s="78" t="s">
        <v>8294</v>
      </c>
      <c r="D113" s="83" t="s">
        <v>8440</v>
      </c>
    </row>
    <row r="114" spans="1:4" ht="15">
      <c r="A114" s="4">
        <v>112</v>
      </c>
      <c r="B114" s="62" t="s">
        <v>8295</v>
      </c>
      <c r="C114" s="78" t="s">
        <v>8296</v>
      </c>
      <c r="D114" s="83" t="s">
        <v>8440</v>
      </c>
    </row>
    <row r="115" spans="1:4" ht="15">
      <c r="A115" s="4">
        <v>113</v>
      </c>
      <c r="B115" s="79" t="s">
        <v>8297</v>
      </c>
      <c r="C115" s="78" t="s">
        <v>8298</v>
      </c>
      <c r="D115" s="83" t="s">
        <v>8440</v>
      </c>
    </row>
    <row r="116" spans="1:4" ht="15">
      <c r="A116" s="4">
        <v>114</v>
      </c>
      <c r="B116" s="79" t="s">
        <v>8299</v>
      </c>
      <c r="C116" s="78" t="s">
        <v>8300</v>
      </c>
      <c r="D116" s="83" t="s">
        <v>8440</v>
      </c>
    </row>
    <row r="117" spans="1:4" ht="15">
      <c r="A117" s="4">
        <v>115</v>
      </c>
      <c r="B117" s="79" t="s">
        <v>8301</v>
      </c>
      <c r="C117" s="78" t="s">
        <v>8302</v>
      </c>
      <c r="D117" s="83" t="s">
        <v>8440</v>
      </c>
    </row>
    <row r="118" spans="1:4" ht="15">
      <c r="A118" s="4">
        <v>116</v>
      </c>
      <c r="B118" s="79" t="s">
        <v>8303</v>
      </c>
      <c r="C118" s="78" t="s">
        <v>8304</v>
      </c>
      <c r="D118" s="83" t="s">
        <v>8440</v>
      </c>
    </row>
    <row r="119" spans="1:4" ht="15">
      <c r="A119" s="4">
        <v>117</v>
      </c>
      <c r="B119" s="79" t="s">
        <v>8305</v>
      </c>
      <c r="C119" s="78" t="s">
        <v>8306</v>
      </c>
      <c r="D119" s="83" t="s">
        <v>8440</v>
      </c>
    </row>
    <row r="120" spans="1:4">
      <c r="A120" s="4">
        <v>118</v>
      </c>
      <c r="B120" s="79" t="s">
        <v>8307</v>
      </c>
      <c r="C120" s="62" t="s">
        <v>8308</v>
      </c>
      <c r="D120" s="83" t="s">
        <v>8440</v>
      </c>
    </row>
    <row r="121" spans="1:4" ht="15">
      <c r="A121" s="4">
        <v>119</v>
      </c>
      <c r="B121" s="79" t="s">
        <v>8309</v>
      </c>
      <c r="C121" s="78" t="s">
        <v>8310</v>
      </c>
      <c r="D121" s="83" t="s">
        <v>8440</v>
      </c>
    </row>
    <row r="122" spans="1:4" ht="15">
      <c r="A122" s="4">
        <v>120</v>
      </c>
      <c r="B122" s="62" t="s">
        <v>8311</v>
      </c>
      <c r="C122" s="78" t="s">
        <v>8312</v>
      </c>
      <c r="D122" s="83" t="s">
        <v>8440</v>
      </c>
    </row>
    <row r="123" spans="1:4" ht="15">
      <c r="A123" s="4">
        <v>121</v>
      </c>
      <c r="B123" s="87" t="s">
        <v>8313</v>
      </c>
      <c r="C123" s="78" t="s">
        <v>8314</v>
      </c>
      <c r="D123" s="83" t="s">
        <v>8440</v>
      </c>
    </row>
    <row r="124" spans="1:4" ht="15">
      <c r="A124" s="4">
        <v>122</v>
      </c>
      <c r="B124" s="87" t="s">
        <v>8315</v>
      </c>
      <c r="C124" s="78" t="s">
        <v>8316</v>
      </c>
      <c r="D124" s="83" t="s">
        <v>8440</v>
      </c>
    </row>
    <row r="125" spans="1:4" ht="15">
      <c r="A125" s="4">
        <v>123</v>
      </c>
      <c r="B125" s="79" t="s">
        <v>8317</v>
      </c>
      <c r="C125" s="78" t="s">
        <v>8318</v>
      </c>
      <c r="D125" s="83" t="s">
        <v>8440</v>
      </c>
    </row>
    <row r="126" spans="1:4" ht="15">
      <c r="A126" s="4">
        <v>124</v>
      </c>
      <c r="B126" s="83" t="s">
        <v>8441</v>
      </c>
      <c r="C126" s="78" t="s">
        <v>8319</v>
      </c>
      <c r="D126" s="83" t="s">
        <v>8442</v>
      </c>
    </row>
    <row r="127" spans="1:4" ht="15">
      <c r="A127" s="4">
        <v>125</v>
      </c>
      <c r="B127" s="83" t="s">
        <v>8443</v>
      </c>
      <c r="C127" s="78" t="s">
        <v>8320</v>
      </c>
      <c r="D127" s="83" t="s">
        <v>8442</v>
      </c>
    </row>
    <row r="128" spans="1:4" ht="15">
      <c r="A128" s="4">
        <v>126</v>
      </c>
      <c r="B128" s="83" t="s">
        <v>8444</v>
      </c>
      <c r="C128" s="78" t="s">
        <v>8321</v>
      </c>
      <c r="D128" s="83" t="s">
        <v>8442</v>
      </c>
    </row>
    <row r="129" spans="1:4" ht="15">
      <c r="A129" s="4">
        <v>127</v>
      </c>
      <c r="B129" s="83" t="s">
        <v>8445</v>
      </c>
      <c r="C129" s="78" t="s">
        <v>8322</v>
      </c>
      <c r="D129" s="83" t="s">
        <v>8442</v>
      </c>
    </row>
    <row r="130" spans="1:4" ht="15">
      <c r="A130" s="4">
        <v>128</v>
      </c>
      <c r="B130" s="83" t="s">
        <v>8446</v>
      </c>
      <c r="C130" s="78" t="s">
        <v>8323</v>
      </c>
      <c r="D130" s="83" t="s">
        <v>8442</v>
      </c>
    </row>
    <row r="131" spans="1:4" ht="15">
      <c r="A131" s="4">
        <v>129</v>
      </c>
      <c r="B131" s="83" t="s">
        <v>8447</v>
      </c>
      <c r="C131" s="78" t="s">
        <v>8324</v>
      </c>
      <c r="D131" s="83" t="s">
        <v>8442</v>
      </c>
    </row>
    <row r="132" spans="1:4" ht="15">
      <c r="A132" s="4">
        <v>130</v>
      </c>
      <c r="B132" s="83" t="s">
        <v>8448</v>
      </c>
      <c r="C132" s="78" t="s">
        <v>8325</v>
      </c>
      <c r="D132" s="83" t="s">
        <v>8442</v>
      </c>
    </row>
    <row r="133" spans="1:4" ht="15">
      <c r="A133" s="4">
        <v>131</v>
      </c>
      <c r="B133" s="83" t="s">
        <v>8449</v>
      </c>
      <c r="C133" s="78" t="s">
        <v>8326</v>
      </c>
      <c r="D133" s="83" t="s">
        <v>8442</v>
      </c>
    </row>
    <row r="134" spans="1:4" ht="15">
      <c r="A134" s="4">
        <v>132</v>
      </c>
      <c r="B134" s="83" t="s">
        <v>8450</v>
      </c>
      <c r="C134" s="78" t="s">
        <v>8327</v>
      </c>
      <c r="D134" s="83" t="s">
        <v>8442</v>
      </c>
    </row>
    <row r="135" spans="1:4" ht="15">
      <c r="A135" s="4">
        <v>133</v>
      </c>
      <c r="B135" s="83" t="s">
        <v>8451</v>
      </c>
      <c r="C135" s="78" t="s">
        <v>8328</v>
      </c>
      <c r="D135" s="83" t="s">
        <v>8442</v>
      </c>
    </row>
    <row r="136" spans="1:4" ht="15">
      <c r="A136" s="4">
        <v>134</v>
      </c>
      <c r="B136" s="83" t="s">
        <v>8452</v>
      </c>
      <c r="C136" s="78" t="s">
        <v>8329</v>
      </c>
      <c r="D136" s="83" t="s">
        <v>8442</v>
      </c>
    </row>
    <row r="137" spans="1:4" ht="15">
      <c r="A137" s="4">
        <v>135</v>
      </c>
      <c r="B137" s="83" t="s">
        <v>8453</v>
      </c>
      <c r="C137" s="78" t="s">
        <v>8330</v>
      </c>
      <c r="D137" s="83" t="s">
        <v>8442</v>
      </c>
    </row>
    <row r="138" spans="1:4" ht="15">
      <c r="A138" s="4">
        <v>136</v>
      </c>
      <c r="B138" s="83" t="s">
        <v>8454</v>
      </c>
      <c r="C138" s="78" t="s">
        <v>8331</v>
      </c>
      <c r="D138" s="83" t="s">
        <v>8442</v>
      </c>
    </row>
    <row r="139" spans="1:4" ht="15">
      <c r="A139" s="4">
        <v>137</v>
      </c>
      <c r="B139" s="79" t="s">
        <v>8455</v>
      </c>
      <c r="C139" s="78" t="s">
        <v>8332</v>
      </c>
      <c r="D139" s="83" t="s">
        <v>8442</v>
      </c>
    </row>
    <row r="140" spans="1:4" ht="15">
      <c r="A140" s="4">
        <v>138</v>
      </c>
      <c r="B140" s="79" t="s">
        <v>8456</v>
      </c>
      <c r="C140" s="78" t="s">
        <v>8333</v>
      </c>
      <c r="D140" s="83" t="s">
        <v>8442</v>
      </c>
    </row>
    <row r="141" spans="1:4" ht="15">
      <c r="A141" s="4">
        <v>139</v>
      </c>
      <c r="B141" s="79" t="s">
        <v>8457</v>
      </c>
      <c r="C141" s="78" t="s">
        <v>8334</v>
      </c>
      <c r="D141" s="83" t="s">
        <v>8442</v>
      </c>
    </row>
    <row r="142" spans="1:4" ht="15">
      <c r="A142" s="4">
        <v>140</v>
      </c>
      <c r="B142" s="79" t="s">
        <v>8458</v>
      </c>
      <c r="C142" s="78" t="s">
        <v>8335</v>
      </c>
      <c r="D142" s="83" t="s">
        <v>8442</v>
      </c>
    </row>
    <row r="143" spans="1:4" ht="15">
      <c r="A143" s="4">
        <v>141</v>
      </c>
      <c r="B143" s="79" t="s">
        <v>8459</v>
      </c>
      <c r="C143" s="78" t="s">
        <v>8336</v>
      </c>
      <c r="D143" s="83" t="s">
        <v>8442</v>
      </c>
    </row>
    <row r="144" spans="1:4" ht="15">
      <c r="A144" s="4">
        <v>142</v>
      </c>
      <c r="B144" s="83" t="s">
        <v>8337</v>
      </c>
      <c r="C144" s="78" t="s">
        <v>8338</v>
      </c>
      <c r="D144" s="83" t="s">
        <v>8460</v>
      </c>
    </row>
    <row r="145" spans="1:4" ht="15">
      <c r="A145" s="4">
        <v>143</v>
      </c>
      <c r="B145" s="83" t="s">
        <v>8339</v>
      </c>
      <c r="C145" s="78" t="s">
        <v>8340</v>
      </c>
      <c r="D145" s="83" t="s">
        <v>8460</v>
      </c>
    </row>
    <row r="146" spans="1:4" ht="15">
      <c r="A146" s="4">
        <v>144</v>
      </c>
      <c r="B146" s="83" t="s">
        <v>8341</v>
      </c>
      <c r="C146" s="78" t="s">
        <v>8342</v>
      </c>
      <c r="D146" s="83" t="s">
        <v>8460</v>
      </c>
    </row>
    <row r="147" spans="1:4" ht="15">
      <c r="A147" s="4">
        <v>145</v>
      </c>
      <c r="B147" s="83" t="s">
        <v>8343</v>
      </c>
      <c r="C147" s="78" t="s">
        <v>8344</v>
      </c>
      <c r="D147" s="83" t="s">
        <v>8460</v>
      </c>
    </row>
    <row r="148" spans="1:4" ht="15">
      <c r="A148" s="4">
        <v>146</v>
      </c>
      <c r="B148" s="83" t="s">
        <v>8345</v>
      </c>
      <c r="C148" s="78" t="s">
        <v>8346</v>
      </c>
      <c r="D148" s="83" t="s">
        <v>8460</v>
      </c>
    </row>
    <row r="149" spans="1:4" ht="15">
      <c r="A149" s="4">
        <v>147</v>
      </c>
      <c r="B149" s="83" t="s">
        <v>8347</v>
      </c>
      <c r="C149" s="78" t="s">
        <v>8348</v>
      </c>
      <c r="D149" s="83" t="s">
        <v>8460</v>
      </c>
    </row>
    <row r="150" spans="1:4" ht="15">
      <c r="A150" s="4">
        <v>148</v>
      </c>
      <c r="B150" s="83" t="s">
        <v>8349</v>
      </c>
      <c r="C150" s="78" t="s">
        <v>8350</v>
      </c>
      <c r="D150" s="83" t="s">
        <v>8460</v>
      </c>
    </row>
    <row r="151" spans="1:4" ht="15">
      <c r="A151" s="4">
        <v>149</v>
      </c>
      <c r="B151" s="83" t="s">
        <v>8351</v>
      </c>
      <c r="C151" s="78" t="s">
        <v>8352</v>
      </c>
      <c r="D151" s="83" t="s">
        <v>8460</v>
      </c>
    </row>
    <row r="152" spans="1:4" ht="15">
      <c r="A152" s="4">
        <v>150</v>
      </c>
      <c r="B152" s="83" t="s">
        <v>8353</v>
      </c>
      <c r="C152" s="78" t="s">
        <v>8354</v>
      </c>
      <c r="D152" s="83" t="s">
        <v>8460</v>
      </c>
    </row>
    <row r="153" spans="1:4" ht="15">
      <c r="A153" s="4">
        <v>151</v>
      </c>
      <c r="B153" s="83" t="s">
        <v>8355</v>
      </c>
      <c r="C153" s="78" t="s">
        <v>8356</v>
      </c>
      <c r="D153" s="83" t="s">
        <v>8460</v>
      </c>
    </row>
    <row r="154" spans="1:4" ht="15">
      <c r="A154" s="4">
        <v>152</v>
      </c>
      <c r="B154" s="83" t="s">
        <v>8357</v>
      </c>
      <c r="C154" s="78" t="s">
        <v>8358</v>
      </c>
      <c r="D154" s="83" t="s">
        <v>8460</v>
      </c>
    </row>
    <row r="155" spans="1:4" ht="15">
      <c r="A155" s="4">
        <v>153</v>
      </c>
      <c r="B155" s="83" t="s">
        <v>8359</v>
      </c>
      <c r="C155" s="78" t="s">
        <v>8360</v>
      </c>
      <c r="D155" s="83" t="s">
        <v>8460</v>
      </c>
    </row>
    <row r="156" spans="1:4" ht="15">
      <c r="A156" s="4">
        <v>154</v>
      </c>
      <c r="B156" s="83" t="s">
        <v>8361</v>
      </c>
      <c r="C156" s="78" t="s">
        <v>8362</v>
      </c>
      <c r="D156" s="83" t="s">
        <v>8460</v>
      </c>
    </row>
    <row r="157" spans="1:4" ht="15">
      <c r="A157" s="4">
        <v>155</v>
      </c>
      <c r="B157" s="83" t="s">
        <v>8363</v>
      </c>
      <c r="C157" s="78" t="s">
        <v>8364</v>
      </c>
      <c r="D157" s="83" t="s">
        <v>8460</v>
      </c>
    </row>
    <row r="158" spans="1:4" ht="15">
      <c r="A158" s="4">
        <v>156</v>
      </c>
      <c r="B158" s="79" t="s">
        <v>8365</v>
      </c>
      <c r="C158" s="78" t="s">
        <v>8366</v>
      </c>
      <c r="D158" s="83" t="s">
        <v>8460</v>
      </c>
    </row>
    <row r="159" spans="1:4" ht="15">
      <c r="A159" s="4">
        <v>157</v>
      </c>
      <c r="B159" s="79" t="s">
        <v>8367</v>
      </c>
      <c r="C159" s="78" t="s">
        <v>8368</v>
      </c>
      <c r="D159" s="83" t="s">
        <v>8460</v>
      </c>
    </row>
    <row r="160" spans="1:4" ht="15">
      <c r="A160" s="4">
        <v>158</v>
      </c>
      <c r="B160" s="83" t="s">
        <v>8369</v>
      </c>
      <c r="C160" s="78" t="s">
        <v>8370</v>
      </c>
      <c r="D160" s="83" t="s">
        <v>8461</v>
      </c>
    </row>
    <row r="161" spans="1:4" ht="15">
      <c r="A161" s="4">
        <v>159</v>
      </c>
      <c r="B161" s="83" t="s">
        <v>8371</v>
      </c>
      <c r="C161" s="78" t="s">
        <v>8372</v>
      </c>
      <c r="D161" s="83" t="s">
        <v>8461</v>
      </c>
    </row>
    <row r="162" spans="1:4" ht="15">
      <c r="A162" s="4">
        <v>160</v>
      </c>
      <c r="B162" s="83" t="s">
        <v>8373</v>
      </c>
      <c r="C162" s="78" t="s">
        <v>8374</v>
      </c>
      <c r="D162" s="83" t="s">
        <v>8461</v>
      </c>
    </row>
    <row r="163" spans="1:4" ht="15">
      <c r="A163" s="4">
        <v>161</v>
      </c>
      <c r="B163" s="83" t="s">
        <v>8375</v>
      </c>
      <c r="C163" s="78" t="s">
        <v>8376</v>
      </c>
      <c r="D163" s="83" t="s">
        <v>8461</v>
      </c>
    </row>
    <row r="164" spans="1:4" ht="15">
      <c r="A164" s="4">
        <v>162</v>
      </c>
      <c r="B164" s="79" t="s">
        <v>8377</v>
      </c>
      <c r="C164" s="78" t="s">
        <v>8378</v>
      </c>
      <c r="D164" s="83" t="s">
        <v>8461</v>
      </c>
    </row>
    <row r="165" spans="1:4" ht="15">
      <c r="A165" s="4">
        <v>163</v>
      </c>
      <c r="B165" s="79" t="s">
        <v>8379</v>
      </c>
      <c r="C165" s="78" t="s">
        <v>8380</v>
      </c>
      <c r="D165" s="83" t="s">
        <v>8461</v>
      </c>
    </row>
    <row r="166" spans="1:4" ht="15">
      <c r="A166" s="4">
        <v>164</v>
      </c>
      <c r="B166" s="83" t="s">
        <v>8381</v>
      </c>
      <c r="C166" s="78" t="s">
        <v>8382</v>
      </c>
      <c r="D166" s="83" t="s">
        <v>8461</v>
      </c>
    </row>
    <row r="167" spans="1:4" ht="15">
      <c r="A167" s="4">
        <v>165</v>
      </c>
      <c r="B167" s="83" t="s">
        <v>8383</v>
      </c>
      <c r="C167" s="78" t="s">
        <v>8384</v>
      </c>
      <c r="D167" s="83" t="s">
        <v>8461</v>
      </c>
    </row>
    <row r="168" spans="1:4" ht="15">
      <c r="A168" s="4">
        <v>166</v>
      </c>
      <c r="B168" s="83" t="s">
        <v>8385</v>
      </c>
      <c r="C168" s="78" t="s">
        <v>8386</v>
      </c>
      <c r="D168" s="83" t="s">
        <v>8461</v>
      </c>
    </row>
    <row r="169" spans="1:4" ht="15">
      <c r="A169" s="4">
        <v>167</v>
      </c>
      <c r="B169" s="83" t="s">
        <v>8387</v>
      </c>
      <c r="C169" s="78" t="s">
        <v>8388</v>
      </c>
      <c r="D169" s="83" t="s">
        <v>8461</v>
      </c>
    </row>
    <row r="170" spans="1:4" ht="15">
      <c r="A170" s="4">
        <v>168</v>
      </c>
      <c r="B170" s="83" t="s">
        <v>8389</v>
      </c>
      <c r="C170" s="78" t="s">
        <v>8390</v>
      </c>
      <c r="D170" s="83" t="s">
        <v>8461</v>
      </c>
    </row>
    <row r="171" spans="1:4" ht="15">
      <c r="A171" s="4">
        <v>169</v>
      </c>
      <c r="B171" s="83" t="s">
        <v>8391</v>
      </c>
      <c r="C171" s="78" t="s">
        <v>8392</v>
      </c>
      <c r="D171" s="83" t="s">
        <v>8461</v>
      </c>
    </row>
    <row r="172" spans="1:4" ht="15">
      <c r="A172" s="4">
        <v>170</v>
      </c>
      <c r="B172" s="83" t="s">
        <v>8393</v>
      </c>
      <c r="C172" s="78" t="s">
        <v>8394</v>
      </c>
      <c r="D172" s="83" t="s">
        <v>8461</v>
      </c>
    </row>
    <row r="173" spans="1:4" ht="15">
      <c r="A173" s="4">
        <v>171</v>
      </c>
      <c r="B173" s="83" t="s">
        <v>8395</v>
      </c>
      <c r="C173" s="78" t="s">
        <v>8396</v>
      </c>
      <c r="D173" s="83" t="s">
        <v>8461</v>
      </c>
    </row>
    <row r="174" spans="1:4" ht="15">
      <c r="A174" s="4">
        <v>172</v>
      </c>
      <c r="B174" s="83" t="s">
        <v>8397</v>
      </c>
      <c r="C174" s="78" t="s">
        <v>8398</v>
      </c>
      <c r="D174" s="83" t="s">
        <v>8461</v>
      </c>
    </row>
    <row r="175" spans="1:4" ht="15">
      <c r="A175" s="4">
        <v>173</v>
      </c>
      <c r="B175" s="83" t="s">
        <v>8399</v>
      </c>
      <c r="C175" s="78" t="s">
        <v>8400</v>
      </c>
      <c r="D175" s="83" t="s">
        <v>8461</v>
      </c>
    </row>
    <row r="176" spans="1:4" ht="15">
      <c r="A176" s="4">
        <v>174</v>
      </c>
      <c r="B176" s="83" t="s">
        <v>8462</v>
      </c>
      <c r="C176" s="78" t="s">
        <v>8401</v>
      </c>
      <c r="D176" s="83" t="s">
        <v>8463</v>
      </c>
    </row>
    <row r="177" spans="1:4" ht="15">
      <c r="A177" s="4">
        <v>175</v>
      </c>
      <c r="B177" s="83" t="s">
        <v>8464</v>
      </c>
      <c r="C177" s="78" t="s">
        <v>8402</v>
      </c>
      <c r="D177" s="83" t="s">
        <v>8463</v>
      </c>
    </row>
    <row r="178" spans="1:4" ht="15">
      <c r="A178" s="4">
        <v>176</v>
      </c>
      <c r="B178" s="83" t="s">
        <v>8465</v>
      </c>
      <c r="C178" s="78" t="s">
        <v>8403</v>
      </c>
      <c r="D178" s="83" t="s">
        <v>8463</v>
      </c>
    </row>
    <row r="179" spans="1:4" ht="15">
      <c r="A179" s="4">
        <v>177</v>
      </c>
      <c r="B179" s="83" t="s">
        <v>8466</v>
      </c>
      <c r="C179" s="78" t="s">
        <v>8404</v>
      </c>
      <c r="D179" s="83" t="s">
        <v>8463</v>
      </c>
    </row>
    <row r="180" spans="1:4" ht="15">
      <c r="A180" s="4">
        <v>178</v>
      </c>
      <c r="B180" s="83" t="s">
        <v>8467</v>
      </c>
      <c r="C180" s="78" t="s">
        <v>8405</v>
      </c>
      <c r="D180" s="83" t="s">
        <v>8463</v>
      </c>
    </row>
    <row r="181" spans="1:4" ht="15">
      <c r="A181" s="4">
        <v>179</v>
      </c>
      <c r="B181" s="83" t="s">
        <v>8468</v>
      </c>
      <c r="C181" s="78" t="s">
        <v>8406</v>
      </c>
      <c r="D181" s="83" t="s">
        <v>8463</v>
      </c>
    </row>
    <row r="182" spans="1:4" ht="15">
      <c r="A182" s="4">
        <v>180</v>
      </c>
      <c r="B182" s="83" t="s">
        <v>8469</v>
      </c>
      <c r="C182" s="78" t="s">
        <v>8407</v>
      </c>
      <c r="D182" s="83" t="s">
        <v>8463</v>
      </c>
    </row>
    <row r="183" spans="1:4" ht="15">
      <c r="A183" s="4">
        <v>181</v>
      </c>
      <c r="B183" s="83" t="s">
        <v>8470</v>
      </c>
      <c r="C183" s="78" t="s">
        <v>8408</v>
      </c>
      <c r="D183" s="83" t="s">
        <v>8463</v>
      </c>
    </row>
    <row r="184" spans="1:4" ht="15">
      <c r="A184" s="4">
        <v>182</v>
      </c>
      <c r="B184" s="83" t="s">
        <v>8471</v>
      </c>
      <c r="C184" s="78" t="s">
        <v>8409</v>
      </c>
      <c r="D184" s="83" t="s">
        <v>8463</v>
      </c>
    </row>
    <row r="185" spans="1:4" ht="15">
      <c r="A185" s="4">
        <v>183</v>
      </c>
      <c r="B185" s="83" t="s">
        <v>8472</v>
      </c>
      <c r="C185" s="78" t="s">
        <v>8410</v>
      </c>
      <c r="D185" s="83" t="s">
        <v>8463</v>
      </c>
    </row>
    <row r="186" spans="1:4" ht="15">
      <c r="A186" s="4">
        <v>184</v>
      </c>
      <c r="B186" s="83" t="s">
        <v>8473</v>
      </c>
      <c r="C186" s="78" t="s">
        <v>8411</v>
      </c>
      <c r="D186" s="83" t="s">
        <v>8463</v>
      </c>
    </row>
    <row r="187" spans="1:4" ht="15">
      <c r="A187" s="4">
        <v>185</v>
      </c>
      <c r="B187" s="83" t="s">
        <v>8474</v>
      </c>
      <c r="C187" s="78" t="s">
        <v>8412</v>
      </c>
      <c r="D187" s="83" t="s">
        <v>8463</v>
      </c>
    </row>
    <row r="188" spans="1:4" ht="15">
      <c r="A188" s="4">
        <v>186</v>
      </c>
      <c r="B188" s="83" t="s">
        <v>8475</v>
      </c>
      <c r="C188" s="78" t="s">
        <v>8413</v>
      </c>
      <c r="D188" s="83" t="s">
        <v>8463</v>
      </c>
    </row>
    <row r="189" spans="1:4" ht="15">
      <c r="A189" s="4">
        <v>187</v>
      </c>
      <c r="B189" s="83" t="s">
        <v>8476</v>
      </c>
      <c r="C189" s="78" t="s">
        <v>8414</v>
      </c>
      <c r="D189" s="83" t="s">
        <v>8463</v>
      </c>
    </row>
    <row r="190" spans="1:4" ht="15">
      <c r="A190" s="4">
        <v>188</v>
      </c>
      <c r="B190" s="79" t="s">
        <v>8477</v>
      </c>
      <c r="C190" s="78" t="s">
        <v>8415</v>
      </c>
      <c r="D190" s="83" t="s">
        <v>8463</v>
      </c>
    </row>
    <row r="191" spans="1:4" ht="15">
      <c r="A191" s="4">
        <v>189</v>
      </c>
      <c r="B191" s="79" t="s">
        <v>8478</v>
      </c>
      <c r="C191" s="78" t="s">
        <v>8416</v>
      </c>
      <c r="D191" s="83" t="s">
        <v>8463</v>
      </c>
    </row>
    <row r="192" spans="1:4" ht="15">
      <c r="A192" s="4">
        <v>190</v>
      </c>
      <c r="B192" s="79" t="s">
        <v>8479</v>
      </c>
      <c r="C192" s="78" t="s">
        <v>8417</v>
      </c>
      <c r="D192" s="83" t="s">
        <v>8463</v>
      </c>
    </row>
    <row r="193" spans="1:4" ht="15">
      <c r="A193" s="4">
        <v>191</v>
      </c>
      <c r="B193" s="79" t="s">
        <v>8480</v>
      </c>
      <c r="C193" s="78" t="s">
        <v>8418</v>
      </c>
      <c r="D193" s="83" t="s">
        <v>8463</v>
      </c>
    </row>
    <row r="194" spans="1:4" ht="15">
      <c r="A194" s="4">
        <v>192</v>
      </c>
      <c r="B194" s="79" t="s">
        <v>8481</v>
      </c>
      <c r="C194" s="78" t="s">
        <v>8419</v>
      </c>
      <c r="D194" s="83" t="s">
        <v>8463</v>
      </c>
    </row>
    <row r="195" spans="1:4" ht="15">
      <c r="A195" s="4">
        <v>193</v>
      </c>
      <c r="B195" s="78" t="s">
        <v>8482</v>
      </c>
      <c r="C195" s="78" t="s">
        <v>8420</v>
      </c>
      <c r="D195" s="78" t="s">
        <v>8483</v>
      </c>
    </row>
    <row r="196" spans="1:4" ht="15">
      <c r="A196" s="4">
        <v>194</v>
      </c>
      <c r="B196" s="78" t="s">
        <v>8484</v>
      </c>
      <c r="C196" s="78" t="s">
        <v>8421</v>
      </c>
      <c r="D196" s="78" t="s">
        <v>8483</v>
      </c>
    </row>
    <row r="197" spans="1:4" ht="15">
      <c r="A197" s="4">
        <v>195</v>
      </c>
      <c r="B197" s="78" t="s">
        <v>8485</v>
      </c>
      <c r="C197" s="78" t="s">
        <v>8422</v>
      </c>
      <c r="D197" s="78" t="s">
        <v>8483</v>
      </c>
    </row>
    <row r="198" spans="1:4" ht="15">
      <c r="A198" s="4">
        <v>196</v>
      </c>
      <c r="B198" s="78" t="s">
        <v>8486</v>
      </c>
      <c r="C198" s="78" t="s">
        <v>8423</v>
      </c>
      <c r="D198" s="78" t="s">
        <v>8483</v>
      </c>
    </row>
    <row r="199" spans="1:4" ht="15">
      <c r="A199" s="4">
        <v>197</v>
      </c>
      <c r="B199" s="78" t="s">
        <v>8487</v>
      </c>
      <c r="C199" s="78" t="s">
        <v>8424</v>
      </c>
      <c r="D199" s="78" t="s">
        <v>8483</v>
      </c>
    </row>
    <row r="200" spans="1:4" ht="15">
      <c r="A200" s="4">
        <v>198</v>
      </c>
      <c r="B200" s="78" t="s">
        <v>8488</v>
      </c>
      <c r="C200" s="78" t="s">
        <v>8489</v>
      </c>
      <c r="D200" s="78" t="s">
        <v>2661</v>
      </c>
    </row>
    <row r="201" spans="1:4" ht="15">
      <c r="A201" s="4">
        <v>199</v>
      </c>
      <c r="B201" s="78" t="s">
        <v>8490</v>
      </c>
      <c r="C201" s="78" t="s">
        <v>8491</v>
      </c>
      <c r="D201" s="78" t="s">
        <v>2661</v>
      </c>
    </row>
    <row r="202" spans="1:4" ht="15">
      <c r="A202" s="4">
        <v>200</v>
      </c>
      <c r="B202" s="78" t="s">
        <v>8492</v>
      </c>
      <c r="C202" s="78" t="s">
        <v>8493</v>
      </c>
      <c r="D202" s="78" t="s">
        <v>2661</v>
      </c>
    </row>
    <row r="203" spans="1:4" ht="15">
      <c r="A203" s="4">
        <v>201</v>
      </c>
      <c r="B203" s="78" t="s">
        <v>8494</v>
      </c>
      <c r="C203" s="78" t="s">
        <v>8495</v>
      </c>
      <c r="D203" s="78" t="s">
        <v>2661</v>
      </c>
    </row>
    <row r="204" spans="1:4" ht="15">
      <c r="A204" s="4">
        <v>202</v>
      </c>
      <c r="B204" s="78" t="s">
        <v>8496</v>
      </c>
      <c r="C204" s="78" t="s">
        <v>8497</v>
      </c>
      <c r="D204" s="78" t="s">
        <v>2661</v>
      </c>
    </row>
    <row r="205" spans="1:4" ht="15">
      <c r="A205" s="4">
        <v>203</v>
      </c>
      <c r="B205" s="78" t="s">
        <v>8498</v>
      </c>
      <c r="C205" s="78" t="s">
        <v>8499</v>
      </c>
      <c r="D205" s="78" t="s">
        <v>2661</v>
      </c>
    </row>
    <row r="206" spans="1:4" ht="15">
      <c r="A206" s="4">
        <v>204</v>
      </c>
      <c r="B206" s="78" t="s">
        <v>8500</v>
      </c>
      <c r="C206" s="78" t="s">
        <v>8501</v>
      </c>
      <c r="D206" s="78" t="s">
        <v>2661</v>
      </c>
    </row>
    <row r="207" spans="1:4" ht="15">
      <c r="A207" s="4">
        <v>205</v>
      </c>
      <c r="B207" s="78" t="s">
        <v>8502</v>
      </c>
      <c r="C207" s="78" t="s">
        <v>8503</v>
      </c>
      <c r="D207" s="78" t="s">
        <v>2661</v>
      </c>
    </row>
    <row r="208" spans="1:4" ht="15">
      <c r="A208" s="4">
        <v>206</v>
      </c>
      <c r="B208" s="78" t="s">
        <v>8504</v>
      </c>
      <c r="C208" s="78" t="s">
        <v>8505</v>
      </c>
      <c r="D208" s="78" t="s">
        <v>2661</v>
      </c>
    </row>
    <row r="209" spans="1:4" ht="15">
      <c r="A209" s="4">
        <v>207</v>
      </c>
      <c r="B209" s="78" t="s">
        <v>8506</v>
      </c>
      <c r="C209" s="78" t="s">
        <v>8507</v>
      </c>
      <c r="D209" s="78" t="s">
        <v>2661</v>
      </c>
    </row>
    <row r="210" spans="1:4" ht="15">
      <c r="A210" s="4">
        <v>208</v>
      </c>
      <c r="B210" s="78" t="s">
        <v>8508</v>
      </c>
      <c r="C210" s="78" t="s">
        <v>8509</v>
      </c>
      <c r="D210" s="78" t="s">
        <v>2661</v>
      </c>
    </row>
    <row r="211" spans="1:4" ht="15">
      <c r="A211" s="4">
        <v>209</v>
      </c>
      <c r="B211" s="78" t="s">
        <v>146</v>
      </c>
      <c r="C211" s="78" t="s">
        <v>8510</v>
      </c>
      <c r="D211" s="78" t="s">
        <v>2661</v>
      </c>
    </row>
    <row r="212" spans="1:4" ht="15">
      <c r="A212" s="4">
        <v>210</v>
      </c>
      <c r="B212" s="78" t="s">
        <v>8511</v>
      </c>
      <c r="C212" s="78" t="s">
        <v>8512</v>
      </c>
      <c r="D212" s="78" t="s">
        <v>2661</v>
      </c>
    </row>
    <row r="213" spans="1:4" ht="15">
      <c r="A213" s="4">
        <v>211</v>
      </c>
      <c r="B213" s="79" t="s">
        <v>8513</v>
      </c>
      <c r="C213" s="78" t="s">
        <v>8515</v>
      </c>
      <c r="D213" s="79" t="s">
        <v>8514</v>
      </c>
    </row>
    <row r="214" spans="1:4" ht="15">
      <c r="A214" s="4">
        <v>212</v>
      </c>
      <c r="B214" s="80" t="s">
        <v>8516</v>
      </c>
      <c r="C214" s="78" t="s">
        <v>8517</v>
      </c>
      <c r="D214" s="81" t="s">
        <v>7342</v>
      </c>
    </row>
    <row r="215" spans="1:4" ht="15">
      <c r="A215" s="4">
        <v>213</v>
      </c>
      <c r="B215" s="80" t="s">
        <v>8518</v>
      </c>
      <c r="C215" s="78" t="s">
        <v>8519</v>
      </c>
      <c r="D215" s="81" t="s">
        <v>7342</v>
      </c>
    </row>
    <row r="216" spans="1:4" ht="15">
      <c r="A216" s="4">
        <v>214</v>
      </c>
      <c r="B216" s="80" t="s">
        <v>8520</v>
      </c>
      <c r="C216" s="78" t="s">
        <v>8521</v>
      </c>
      <c r="D216" s="81" t="s">
        <v>7342</v>
      </c>
    </row>
    <row r="217" spans="1:4" ht="15">
      <c r="A217" s="4">
        <v>215</v>
      </c>
      <c r="B217" s="80" t="s">
        <v>8522</v>
      </c>
      <c r="C217" s="78" t="s">
        <v>8523</v>
      </c>
      <c r="D217" s="81" t="s">
        <v>7342</v>
      </c>
    </row>
    <row r="218" spans="1:4" ht="15">
      <c r="A218" s="4">
        <v>216</v>
      </c>
      <c r="B218" s="78" t="s">
        <v>8524</v>
      </c>
      <c r="C218" s="78" t="s">
        <v>8525</v>
      </c>
      <c r="D218" s="81" t="s">
        <v>7342</v>
      </c>
    </row>
    <row r="219" spans="1:4" ht="15">
      <c r="A219" s="4">
        <v>217</v>
      </c>
      <c r="B219" s="78" t="s">
        <v>8526</v>
      </c>
      <c r="C219" s="78" t="s">
        <v>8527</v>
      </c>
      <c r="D219" s="81" t="s">
        <v>7342</v>
      </c>
    </row>
    <row r="220" spans="1:4" ht="15">
      <c r="A220" s="4">
        <v>218</v>
      </c>
      <c r="B220" s="78" t="s">
        <v>8528</v>
      </c>
      <c r="C220" s="78" t="s">
        <v>8529</v>
      </c>
      <c r="D220" s="81" t="s">
        <v>7342</v>
      </c>
    </row>
    <row r="221" spans="1:4" ht="32.1" customHeight="1">
      <c r="A221" s="4">
        <v>219</v>
      </c>
      <c r="B221" s="81" t="s">
        <v>8530</v>
      </c>
      <c r="C221" s="78" t="s">
        <v>8532</v>
      </c>
      <c r="D221" s="82" t="s">
        <v>8531</v>
      </c>
    </row>
    <row r="222" spans="1:4" ht="32.1" customHeight="1">
      <c r="A222" s="4">
        <v>220</v>
      </c>
      <c r="B222" s="81" t="s">
        <v>8533</v>
      </c>
      <c r="C222" s="78" t="s">
        <v>8534</v>
      </c>
      <c r="D222" s="82" t="s">
        <v>8531</v>
      </c>
    </row>
    <row r="223" spans="1:4" ht="32.1" customHeight="1">
      <c r="A223" s="4">
        <v>221</v>
      </c>
      <c r="B223" s="81" t="s">
        <v>8535</v>
      </c>
      <c r="C223" s="78" t="s">
        <v>8536</v>
      </c>
      <c r="D223" s="82" t="s">
        <v>8531</v>
      </c>
    </row>
    <row r="224" spans="1:4" ht="32.1" customHeight="1">
      <c r="A224" s="4">
        <v>222</v>
      </c>
      <c r="B224" s="81" t="s">
        <v>8537</v>
      </c>
      <c r="C224" s="78" t="s">
        <v>8538</v>
      </c>
      <c r="D224" s="82" t="s">
        <v>8531</v>
      </c>
    </row>
    <row r="225" spans="1:4" ht="15">
      <c r="A225" s="4">
        <v>223</v>
      </c>
      <c r="B225" s="79" t="s">
        <v>8539</v>
      </c>
      <c r="C225" s="78" t="s">
        <v>8541</v>
      </c>
      <c r="D225" s="79" t="s">
        <v>8540</v>
      </c>
    </row>
    <row r="226" spans="1:4" ht="15">
      <c r="A226" s="4">
        <v>224</v>
      </c>
      <c r="B226" s="83" t="s">
        <v>8542</v>
      </c>
      <c r="C226" s="78" t="s">
        <v>8543</v>
      </c>
      <c r="D226" s="83" t="s">
        <v>4898</v>
      </c>
    </row>
    <row r="227" spans="1:4" ht="15.75" thickBot="1">
      <c r="A227" s="4">
        <v>225</v>
      </c>
      <c r="B227" s="84" t="s">
        <v>8544</v>
      </c>
      <c r="C227" s="78" t="s">
        <v>8545</v>
      </c>
      <c r="D227" s="84" t="s">
        <v>4898</v>
      </c>
    </row>
    <row r="228" spans="1:4" ht="15">
      <c r="A228" s="4">
        <v>226</v>
      </c>
      <c r="B228" s="83" t="s">
        <v>8546</v>
      </c>
      <c r="C228" s="78" t="s">
        <v>8547</v>
      </c>
      <c r="D228" s="83" t="s">
        <v>4898</v>
      </c>
    </row>
    <row r="229" spans="1:4" ht="15">
      <c r="A229" s="4">
        <v>227</v>
      </c>
      <c r="B229" s="83" t="s">
        <v>1916</v>
      </c>
      <c r="C229" s="78" t="s">
        <v>8548</v>
      </c>
      <c r="D229" s="83" t="s">
        <v>4898</v>
      </c>
    </row>
    <row r="230" spans="1:4" ht="15">
      <c r="A230" s="4">
        <v>228</v>
      </c>
      <c r="B230" s="83" t="s">
        <v>8549</v>
      </c>
      <c r="C230" s="78" t="s">
        <v>8550</v>
      </c>
      <c r="D230" s="83" t="s">
        <v>4898</v>
      </c>
    </row>
    <row r="231" spans="1:4" ht="15">
      <c r="A231" s="4">
        <v>229</v>
      </c>
      <c r="B231" s="85" t="s">
        <v>8551</v>
      </c>
      <c r="C231" s="78" t="s">
        <v>8552</v>
      </c>
      <c r="D231" s="85" t="s">
        <v>4898</v>
      </c>
    </row>
    <row r="232" spans="1:4" ht="15">
      <c r="A232" s="4">
        <v>230</v>
      </c>
      <c r="B232" s="83" t="s">
        <v>8553</v>
      </c>
      <c r="C232" s="78" t="s">
        <v>8554</v>
      </c>
      <c r="D232" s="83" t="s">
        <v>4898</v>
      </c>
    </row>
    <row r="233" spans="1:4" ht="15">
      <c r="A233" s="4">
        <v>231</v>
      </c>
      <c r="B233" s="83" t="s">
        <v>8555</v>
      </c>
      <c r="C233" s="78" t="s">
        <v>8556</v>
      </c>
      <c r="D233" s="83" t="s">
        <v>4898</v>
      </c>
    </row>
    <row r="234" spans="1:4" ht="15">
      <c r="A234" s="4">
        <v>232</v>
      </c>
      <c r="B234" s="82" t="s">
        <v>8557</v>
      </c>
      <c r="C234" s="78" t="s">
        <v>8558</v>
      </c>
      <c r="D234" s="82" t="s">
        <v>2910</v>
      </c>
    </row>
    <row r="235" spans="1:4" ht="15">
      <c r="A235" s="4">
        <v>233</v>
      </c>
      <c r="B235" s="82" t="s">
        <v>8559</v>
      </c>
      <c r="C235" s="78" t="s">
        <v>8560</v>
      </c>
      <c r="D235" s="82" t="s">
        <v>2910</v>
      </c>
    </row>
    <row r="236" spans="1:4" ht="15">
      <c r="A236" s="4">
        <v>234</v>
      </c>
      <c r="B236" s="81" t="s">
        <v>8561</v>
      </c>
      <c r="C236" s="78" t="s">
        <v>8562</v>
      </c>
      <c r="D236" s="82" t="s">
        <v>2910</v>
      </c>
    </row>
    <row r="237" spans="1:4" ht="15">
      <c r="A237" s="4">
        <v>235</v>
      </c>
      <c r="B237" s="81" t="s">
        <v>8563</v>
      </c>
      <c r="C237" s="78" t="s">
        <v>8564</v>
      </c>
      <c r="D237" s="82" t="s">
        <v>2910</v>
      </c>
    </row>
    <row r="238" spans="1:4" ht="15">
      <c r="A238" s="4">
        <v>236</v>
      </c>
      <c r="B238" s="81" t="s">
        <v>8565</v>
      </c>
      <c r="C238" s="78" t="s">
        <v>8566</v>
      </c>
      <c r="D238" s="82" t="s">
        <v>2910</v>
      </c>
    </row>
    <row r="239" spans="1:4" ht="15">
      <c r="A239" s="4">
        <v>237</v>
      </c>
      <c r="B239" s="61" t="s">
        <v>8567</v>
      </c>
      <c r="C239" s="78" t="s">
        <v>8568</v>
      </c>
      <c r="D239" s="86" t="s">
        <v>2568</v>
      </c>
    </row>
    <row r="240" spans="1:4" ht="32.1" customHeight="1">
      <c r="A240" s="4">
        <v>238</v>
      </c>
      <c r="B240" s="87" t="s">
        <v>8569</v>
      </c>
      <c r="C240" s="78" t="s">
        <v>8570</v>
      </c>
      <c r="D240" s="82" t="s">
        <v>8531</v>
      </c>
    </row>
    <row r="241" spans="1:4" ht="32.1" customHeight="1">
      <c r="A241" s="4">
        <v>239</v>
      </c>
      <c r="B241" s="87" t="s">
        <v>8571</v>
      </c>
      <c r="C241" s="78" t="s">
        <v>8572</v>
      </c>
      <c r="D241" s="82" t="s">
        <v>8531</v>
      </c>
    </row>
    <row r="242" spans="1:4" ht="32.1" customHeight="1">
      <c r="A242" s="4">
        <v>240</v>
      </c>
      <c r="B242" s="87" t="s">
        <v>8573</v>
      </c>
      <c r="C242" s="78" t="s">
        <v>8574</v>
      </c>
      <c r="D242" s="82" t="s">
        <v>8531</v>
      </c>
    </row>
    <row r="243" spans="1:4" ht="32.1" customHeight="1">
      <c r="A243" s="4">
        <v>241</v>
      </c>
      <c r="B243" s="87" t="s">
        <v>8575</v>
      </c>
      <c r="C243" s="78" t="s">
        <v>8576</v>
      </c>
      <c r="D243" s="82" t="s">
        <v>8531</v>
      </c>
    </row>
    <row r="244" spans="1:4" ht="15">
      <c r="A244" s="4">
        <v>242</v>
      </c>
      <c r="B244" s="87" t="s">
        <v>8577</v>
      </c>
      <c r="C244" s="78" t="s">
        <v>8579</v>
      </c>
      <c r="D244" s="87" t="s">
        <v>8578</v>
      </c>
    </row>
    <row r="245" spans="1:4" ht="15">
      <c r="A245" s="4">
        <v>243</v>
      </c>
      <c r="B245" s="87" t="s">
        <v>8580</v>
      </c>
      <c r="C245" s="78" t="s">
        <v>8581</v>
      </c>
      <c r="D245" s="87" t="s">
        <v>8578</v>
      </c>
    </row>
    <row r="246" spans="1:4" ht="15">
      <c r="A246" s="4">
        <v>244</v>
      </c>
      <c r="B246" s="87" t="s">
        <v>8582</v>
      </c>
      <c r="C246" s="78" t="s">
        <v>8583</v>
      </c>
      <c r="D246" s="87" t="s">
        <v>8578</v>
      </c>
    </row>
    <row r="247" spans="1:4" ht="15">
      <c r="A247" s="4">
        <v>245</v>
      </c>
      <c r="B247" s="87" t="s">
        <v>8584</v>
      </c>
      <c r="C247" s="78" t="s">
        <v>8585</v>
      </c>
      <c r="D247" s="87" t="s">
        <v>8578</v>
      </c>
    </row>
    <row r="248" spans="1:4" ht="15">
      <c r="A248" s="4">
        <v>246</v>
      </c>
      <c r="B248" s="87" t="s">
        <v>8586</v>
      </c>
      <c r="C248" s="78" t="s">
        <v>8587</v>
      </c>
      <c r="D248" s="87" t="s">
        <v>8578</v>
      </c>
    </row>
    <row r="249" spans="1:4" ht="15">
      <c r="A249" s="4">
        <v>247</v>
      </c>
      <c r="B249" s="61" t="s">
        <v>8588</v>
      </c>
      <c r="C249" s="78" t="s">
        <v>8590</v>
      </c>
      <c r="D249" s="87" t="s">
        <v>8589</v>
      </c>
    </row>
    <row r="250" spans="1:4" ht="15">
      <c r="A250" s="4">
        <v>248</v>
      </c>
      <c r="B250" s="61" t="s">
        <v>8591</v>
      </c>
      <c r="C250" s="78" t="s">
        <v>8592</v>
      </c>
      <c r="D250" s="87" t="s">
        <v>8589</v>
      </c>
    </row>
    <row r="251" spans="1:4" ht="15">
      <c r="A251" s="4">
        <v>249</v>
      </c>
      <c r="B251" s="61" t="s">
        <v>8593</v>
      </c>
      <c r="C251" s="78" t="s">
        <v>8594</v>
      </c>
      <c r="D251" s="87" t="s">
        <v>8589</v>
      </c>
    </row>
    <row r="252" spans="1:4" ht="15">
      <c r="A252" s="4">
        <v>250</v>
      </c>
      <c r="B252" s="61" t="s">
        <v>8595</v>
      </c>
      <c r="C252" s="78" t="s">
        <v>8596</v>
      </c>
      <c r="D252" s="87" t="s">
        <v>8589</v>
      </c>
    </row>
    <row r="253" spans="1:4" ht="15">
      <c r="A253" s="4">
        <v>251</v>
      </c>
      <c r="B253" s="61" t="s">
        <v>8597</v>
      </c>
      <c r="C253" s="78" t="s">
        <v>8598</v>
      </c>
      <c r="D253" s="87" t="s">
        <v>8589</v>
      </c>
    </row>
    <row r="254" spans="1:4" ht="15">
      <c r="A254" s="4">
        <v>252</v>
      </c>
      <c r="B254" s="61" t="s">
        <v>8599</v>
      </c>
      <c r="C254" s="78" t="s">
        <v>8600</v>
      </c>
      <c r="D254" s="87" t="s">
        <v>8589</v>
      </c>
    </row>
    <row r="255" spans="1:4" ht="15">
      <c r="A255" s="4">
        <v>253</v>
      </c>
      <c r="B255" s="61" t="s">
        <v>8601</v>
      </c>
      <c r="C255" s="78" t="s">
        <v>8602</v>
      </c>
      <c r="D255" s="87" t="s">
        <v>8589</v>
      </c>
    </row>
    <row r="256" spans="1:4" ht="15">
      <c r="A256" s="4">
        <v>254</v>
      </c>
      <c r="B256" s="61" t="s">
        <v>8603</v>
      </c>
      <c r="C256" s="78" t="s">
        <v>8604</v>
      </c>
      <c r="D256" s="87" t="s">
        <v>8589</v>
      </c>
    </row>
    <row r="257" spans="1:4" ht="15">
      <c r="A257" s="4">
        <v>255</v>
      </c>
      <c r="B257" s="61" t="s">
        <v>8605</v>
      </c>
      <c r="C257" s="78" t="s">
        <v>8606</v>
      </c>
      <c r="D257" s="87" t="s">
        <v>8589</v>
      </c>
    </row>
    <row r="258" spans="1:4" ht="15">
      <c r="A258" s="4">
        <v>256</v>
      </c>
      <c r="B258" s="87" t="s">
        <v>8607</v>
      </c>
      <c r="C258" s="78" t="s">
        <v>8609</v>
      </c>
      <c r="D258" s="79" t="s">
        <v>8608</v>
      </c>
    </row>
    <row r="259" spans="1:4" ht="15">
      <c r="A259" s="4">
        <v>257</v>
      </c>
      <c r="B259" s="87" t="s">
        <v>8610</v>
      </c>
      <c r="C259" s="78" t="s">
        <v>8611</v>
      </c>
      <c r="D259" s="79" t="s">
        <v>8608</v>
      </c>
    </row>
    <row r="260" spans="1:4" ht="15">
      <c r="A260" s="4">
        <v>258</v>
      </c>
      <c r="B260" s="87" t="s">
        <v>8612</v>
      </c>
      <c r="C260" s="78" t="s">
        <v>8613</v>
      </c>
      <c r="D260" s="79" t="s">
        <v>8608</v>
      </c>
    </row>
    <row r="261" spans="1:4" ht="15">
      <c r="A261" s="4">
        <v>259</v>
      </c>
      <c r="B261" s="87" t="s">
        <v>8614</v>
      </c>
      <c r="C261" s="78" t="s">
        <v>8615</v>
      </c>
      <c r="D261" s="79" t="s">
        <v>8608</v>
      </c>
    </row>
    <row r="262" spans="1:4" ht="15">
      <c r="A262" s="4">
        <v>260</v>
      </c>
      <c r="B262" s="85" t="s">
        <v>8616</v>
      </c>
      <c r="C262" s="78" t="s">
        <v>8617</v>
      </c>
      <c r="D262" s="79" t="s">
        <v>8608</v>
      </c>
    </row>
    <row r="263" spans="1:4" ht="15">
      <c r="A263" s="4">
        <v>261</v>
      </c>
      <c r="B263" s="85" t="s">
        <v>8618</v>
      </c>
      <c r="C263" s="78" t="s">
        <v>8619</v>
      </c>
      <c r="D263" s="79" t="s">
        <v>8608</v>
      </c>
    </row>
    <row r="264" spans="1:4" ht="15">
      <c r="A264" s="4">
        <v>262</v>
      </c>
      <c r="B264" s="79" t="s">
        <v>8620</v>
      </c>
      <c r="C264" s="78" t="s">
        <v>8621</v>
      </c>
      <c r="D264" s="79" t="s">
        <v>8608</v>
      </c>
    </row>
    <row r="265" spans="1:4" ht="15">
      <c r="A265" s="4">
        <v>263</v>
      </c>
      <c r="B265" s="83" t="s">
        <v>8622</v>
      </c>
      <c r="C265" s="78" t="s">
        <v>8623</v>
      </c>
      <c r="D265" s="83" t="s">
        <v>8608</v>
      </c>
    </row>
    <row r="266" spans="1:4" ht="15">
      <c r="A266" s="4">
        <v>264</v>
      </c>
      <c r="B266" s="83" t="s">
        <v>8624</v>
      </c>
      <c r="C266" s="78" t="s">
        <v>8625</v>
      </c>
      <c r="D266" s="83" t="s">
        <v>8608</v>
      </c>
    </row>
    <row r="267" spans="1:4" ht="15">
      <c r="A267" s="4">
        <v>265</v>
      </c>
      <c r="B267" s="83" t="s">
        <v>8626</v>
      </c>
      <c r="C267" s="78" t="s">
        <v>8627</v>
      </c>
      <c r="D267" s="83" t="s">
        <v>8608</v>
      </c>
    </row>
    <row r="268" spans="1:4" ht="15">
      <c r="A268" s="4">
        <v>266</v>
      </c>
      <c r="B268" s="83" t="s">
        <v>8628</v>
      </c>
      <c r="C268" s="78" t="s">
        <v>8629</v>
      </c>
      <c r="D268" s="83" t="s">
        <v>8608</v>
      </c>
    </row>
    <row r="269" spans="1:4" ht="15">
      <c r="A269" s="4">
        <v>267</v>
      </c>
      <c r="B269" s="83" t="s">
        <v>8630</v>
      </c>
      <c r="C269" s="78" t="s">
        <v>8631</v>
      </c>
      <c r="D269" s="83" t="s">
        <v>8608</v>
      </c>
    </row>
    <row r="270" spans="1:4" ht="15">
      <c r="A270" s="4">
        <v>268</v>
      </c>
      <c r="B270" s="83" t="s">
        <v>8632</v>
      </c>
      <c r="C270" s="78" t="s">
        <v>8633</v>
      </c>
      <c r="D270" s="83" t="s">
        <v>8608</v>
      </c>
    </row>
    <row r="271" spans="1:4" ht="15">
      <c r="A271" s="4">
        <v>269</v>
      </c>
      <c r="B271" s="83" t="s">
        <v>8634</v>
      </c>
      <c r="C271" s="78" t="s">
        <v>8635</v>
      </c>
      <c r="D271" s="83" t="s">
        <v>8608</v>
      </c>
    </row>
    <row r="272" spans="1:4" ht="15">
      <c r="A272" s="4">
        <v>270</v>
      </c>
      <c r="B272" s="83" t="s">
        <v>8636</v>
      </c>
      <c r="C272" s="78" t="s">
        <v>8637</v>
      </c>
      <c r="D272" s="83" t="s">
        <v>8608</v>
      </c>
    </row>
    <row r="273" spans="1:4" ht="15">
      <c r="A273" s="4">
        <v>271</v>
      </c>
      <c r="B273" s="83" t="s">
        <v>8638</v>
      </c>
      <c r="C273" s="78" t="s">
        <v>8639</v>
      </c>
      <c r="D273" s="83" t="s">
        <v>8608</v>
      </c>
    </row>
    <row r="274" spans="1:4" ht="15">
      <c r="A274" s="4">
        <v>272</v>
      </c>
      <c r="B274" s="83" t="s">
        <v>8640</v>
      </c>
      <c r="C274" s="78" t="s">
        <v>8641</v>
      </c>
      <c r="D274" s="83" t="s">
        <v>8608</v>
      </c>
    </row>
    <row r="275" spans="1:4" ht="15">
      <c r="A275" s="4">
        <v>273</v>
      </c>
      <c r="B275" s="83" t="s">
        <v>8642</v>
      </c>
      <c r="C275" s="78" t="s">
        <v>8643</v>
      </c>
      <c r="D275" s="83" t="s">
        <v>8608</v>
      </c>
    </row>
    <row r="276" spans="1:4" ht="15">
      <c r="A276" s="4">
        <v>274</v>
      </c>
      <c r="B276" s="83" t="s">
        <v>8644</v>
      </c>
      <c r="C276" s="78" t="s">
        <v>8645</v>
      </c>
      <c r="D276" s="83" t="s">
        <v>8608</v>
      </c>
    </row>
    <row r="277" spans="1:4" ht="15">
      <c r="A277" s="4">
        <v>275</v>
      </c>
      <c r="B277" s="83" t="s">
        <v>8646</v>
      </c>
      <c r="C277" s="78" t="s">
        <v>8647</v>
      </c>
      <c r="D277" s="83" t="s">
        <v>8608</v>
      </c>
    </row>
    <row r="278" spans="1:4" ht="15">
      <c r="A278" s="4">
        <v>276</v>
      </c>
      <c r="B278" s="88" t="s">
        <v>8648</v>
      </c>
      <c r="C278" s="78" t="s">
        <v>8650</v>
      </c>
      <c r="D278" s="78" t="s">
        <v>8649</v>
      </c>
    </row>
    <row r="279" spans="1:4" ht="15">
      <c r="A279" s="4">
        <v>277</v>
      </c>
      <c r="B279" s="88" t="s">
        <v>8651</v>
      </c>
      <c r="C279" s="78" t="s">
        <v>8652</v>
      </c>
      <c r="D279" s="78" t="s">
        <v>8649</v>
      </c>
    </row>
    <row r="280" spans="1:4" ht="15">
      <c r="A280" s="4">
        <v>278</v>
      </c>
      <c r="B280" s="88" t="s">
        <v>8653</v>
      </c>
      <c r="C280" s="78" t="s">
        <v>8654</v>
      </c>
      <c r="D280" s="78" t="s">
        <v>8649</v>
      </c>
    </row>
    <row r="281" spans="1:4" ht="15">
      <c r="A281" s="4">
        <v>279</v>
      </c>
      <c r="B281" s="88" t="s">
        <v>8655</v>
      </c>
      <c r="C281" s="78" t="s">
        <v>8656</v>
      </c>
      <c r="D281" s="78" t="s">
        <v>8649</v>
      </c>
    </row>
    <row r="282" spans="1:4" ht="15">
      <c r="A282" s="4">
        <v>280</v>
      </c>
      <c r="B282" s="88" t="s">
        <v>8657</v>
      </c>
      <c r="C282" s="78" t="s">
        <v>8658</v>
      </c>
      <c r="D282" s="78" t="s">
        <v>8649</v>
      </c>
    </row>
    <row r="283" spans="1:4" ht="15">
      <c r="A283" s="4">
        <v>281</v>
      </c>
      <c r="B283" s="85" t="s">
        <v>8659</v>
      </c>
      <c r="C283" s="78" t="s">
        <v>8661</v>
      </c>
      <c r="D283" s="78" t="s">
        <v>8660</v>
      </c>
    </row>
    <row r="284" spans="1:4" ht="15">
      <c r="A284" s="4">
        <v>282</v>
      </c>
      <c r="B284" s="85" t="s">
        <v>8662</v>
      </c>
      <c r="C284" s="78" t="s">
        <v>8663</v>
      </c>
      <c r="D284" s="78" t="s">
        <v>8660</v>
      </c>
    </row>
    <row r="285" spans="1:4" ht="15">
      <c r="A285" s="4">
        <v>283</v>
      </c>
      <c r="B285" s="85" t="s">
        <v>8664</v>
      </c>
      <c r="C285" s="78" t="s">
        <v>8665</v>
      </c>
      <c r="D285" s="78" t="s">
        <v>8660</v>
      </c>
    </row>
    <row r="286" spans="1:4" ht="15">
      <c r="A286" s="4">
        <v>284</v>
      </c>
      <c r="B286" s="85" t="s">
        <v>8666</v>
      </c>
      <c r="C286" s="78" t="s">
        <v>8667</v>
      </c>
      <c r="D286" s="78" t="s">
        <v>8660</v>
      </c>
    </row>
    <row r="287" spans="1:4" ht="15">
      <c r="A287" s="4">
        <v>285</v>
      </c>
      <c r="B287" s="85" t="s">
        <v>8668</v>
      </c>
      <c r="C287" s="78" t="s">
        <v>8669</v>
      </c>
      <c r="D287" s="78" t="s">
        <v>8660</v>
      </c>
    </row>
    <row r="288" spans="1:4" ht="15">
      <c r="A288" s="4">
        <v>286</v>
      </c>
      <c r="B288" s="85" t="s">
        <v>8670</v>
      </c>
      <c r="C288" s="78" t="s">
        <v>8671</v>
      </c>
      <c r="D288" s="78" t="s">
        <v>8660</v>
      </c>
    </row>
    <row r="289" spans="1:4" ht="15">
      <c r="A289" s="4">
        <v>287</v>
      </c>
      <c r="B289" s="85" t="s">
        <v>8672</v>
      </c>
      <c r="C289" s="78" t="s">
        <v>8673</v>
      </c>
      <c r="D289" s="78" t="s">
        <v>8660</v>
      </c>
    </row>
    <row r="290" spans="1:4" ht="15">
      <c r="A290" s="4">
        <v>288</v>
      </c>
      <c r="B290" s="13" t="s">
        <v>8674</v>
      </c>
      <c r="C290" s="63" t="s">
        <v>8675</v>
      </c>
      <c r="D290" s="63" t="s">
        <v>8660</v>
      </c>
    </row>
    <row r="291" spans="1:4" ht="15">
      <c r="A291" s="4">
        <v>289</v>
      </c>
      <c r="B291" s="13" t="s">
        <v>8676</v>
      </c>
      <c r="C291" s="63" t="s">
        <v>8677</v>
      </c>
      <c r="D291" s="63" t="s">
        <v>8660</v>
      </c>
    </row>
    <row r="292" spans="1:4" ht="15">
      <c r="A292" s="4">
        <v>290</v>
      </c>
      <c r="B292" s="60" t="s">
        <v>8678</v>
      </c>
      <c r="C292" s="63" t="s">
        <v>8680</v>
      </c>
      <c r="D292" s="56" t="s">
        <v>8679</v>
      </c>
    </row>
    <row r="293" spans="1:4" ht="15">
      <c r="A293" s="4">
        <v>291</v>
      </c>
      <c r="B293" s="60" t="s">
        <v>8681</v>
      </c>
      <c r="C293" s="63" t="s">
        <v>8682</v>
      </c>
      <c r="D293" s="56" t="s">
        <v>8679</v>
      </c>
    </row>
    <row r="294" spans="1:4" ht="15">
      <c r="A294" s="4">
        <v>292</v>
      </c>
      <c r="B294" s="60" t="s">
        <v>8683</v>
      </c>
      <c r="C294" s="63" t="s">
        <v>8684</v>
      </c>
      <c r="D294" s="56" t="s">
        <v>8679</v>
      </c>
    </row>
    <row r="295" spans="1:4" ht="15">
      <c r="A295" s="4">
        <v>293</v>
      </c>
      <c r="B295" s="60" t="s">
        <v>8685</v>
      </c>
      <c r="C295" s="63" t="s">
        <v>8686</v>
      </c>
      <c r="D295" s="56" t="s">
        <v>8679</v>
      </c>
    </row>
    <row r="296" spans="1:4" ht="15">
      <c r="A296" s="4">
        <v>294</v>
      </c>
      <c r="B296" s="60" t="s">
        <v>8687</v>
      </c>
      <c r="C296" s="63" t="s">
        <v>8688</v>
      </c>
      <c r="D296" s="56" t="s">
        <v>8679</v>
      </c>
    </row>
    <row r="297" spans="1:4" ht="15">
      <c r="A297" s="4">
        <v>295</v>
      </c>
      <c r="B297" s="60" t="s">
        <v>8689</v>
      </c>
      <c r="C297" s="63" t="s">
        <v>8690</v>
      </c>
      <c r="D297" s="56" t="s">
        <v>8679</v>
      </c>
    </row>
    <row r="298" spans="1:4" ht="15">
      <c r="A298" s="4">
        <v>296</v>
      </c>
      <c r="B298" s="63" t="s">
        <v>6154</v>
      </c>
      <c r="C298" s="63" t="s">
        <v>8691</v>
      </c>
      <c r="D298" s="63" t="s">
        <v>2620</v>
      </c>
    </row>
    <row r="299" spans="1:4" ht="15">
      <c r="A299" s="4">
        <v>297</v>
      </c>
      <c r="B299" s="63" t="s">
        <v>8692</v>
      </c>
      <c r="C299" s="63" t="s">
        <v>8693</v>
      </c>
      <c r="D299" s="63" t="s">
        <v>2620</v>
      </c>
    </row>
    <row r="300" spans="1:4" ht="15">
      <c r="A300" s="4">
        <v>298</v>
      </c>
      <c r="B300" s="63" t="s">
        <v>8694</v>
      </c>
      <c r="C300" s="63" t="s">
        <v>8695</v>
      </c>
      <c r="D300" s="63" t="s">
        <v>2620</v>
      </c>
    </row>
    <row r="301" spans="1:4" ht="15">
      <c r="A301" s="4">
        <v>299</v>
      </c>
      <c r="B301" s="78" t="s">
        <v>8696</v>
      </c>
      <c r="C301" s="78" t="s">
        <v>8697</v>
      </c>
      <c r="D301" s="78" t="s">
        <v>2620</v>
      </c>
    </row>
    <row r="302" spans="1:4" ht="15">
      <c r="A302" s="4">
        <v>300</v>
      </c>
      <c r="B302" s="78" t="s">
        <v>8698</v>
      </c>
      <c r="C302" s="78" t="s">
        <v>8699</v>
      </c>
      <c r="D302" s="78" t="s">
        <v>2620</v>
      </c>
    </row>
    <row r="303" spans="1:4" ht="15">
      <c r="A303" s="4">
        <v>301</v>
      </c>
      <c r="B303" s="78" t="s">
        <v>8700</v>
      </c>
      <c r="C303" s="78" t="s">
        <v>8701</v>
      </c>
      <c r="D303" s="78" t="s">
        <v>2620</v>
      </c>
    </row>
    <row r="304" spans="1:4" ht="15">
      <c r="A304" s="4">
        <v>302</v>
      </c>
      <c r="B304" s="78" t="s">
        <v>8702</v>
      </c>
      <c r="C304" s="78" t="s">
        <v>8703</v>
      </c>
      <c r="D304" s="78" t="s">
        <v>2620</v>
      </c>
    </row>
    <row r="305" spans="1:4" ht="15">
      <c r="A305" s="4">
        <v>303</v>
      </c>
      <c r="B305" s="78" t="s">
        <v>8704</v>
      </c>
      <c r="C305" s="78" t="s">
        <v>8705</v>
      </c>
      <c r="D305" s="78" t="s">
        <v>2620</v>
      </c>
    </row>
    <row r="306" spans="1:4" ht="15">
      <c r="A306" s="4">
        <v>304</v>
      </c>
      <c r="B306" s="78" t="s">
        <v>8706</v>
      </c>
      <c r="C306" s="78" t="s">
        <v>8707</v>
      </c>
      <c r="D306" s="78" t="s">
        <v>2620</v>
      </c>
    </row>
    <row r="307" spans="1:4" ht="15">
      <c r="A307" s="4">
        <v>305</v>
      </c>
      <c r="B307" s="78" t="s">
        <v>8708</v>
      </c>
      <c r="C307" s="78" t="s">
        <v>8709</v>
      </c>
      <c r="D307" s="78" t="s">
        <v>2620</v>
      </c>
    </row>
    <row r="308" spans="1:4" ht="15">
      <c r="A308" s="4">
        <v>306</v>
      </c>
      <c r="B308" s="78" t="s">
        <v>8710</v>
      </c>
      <c r="C308" s="78" t="s">
        <v>8711</v>
      </c>
      <c r="D308" s="78" t="s">
        <v>2620</v>
      </c>
    </row>
    <row r="309" spans="1:4" ht="15">
      <c r="A309" s="4">
        <v>307</v>
      </c>
      <c r="B309" s="78" t="s">
        <v>8712</v>
      </c>
      <c r="C309" s="78" t="s">
        <v>8713</v>
      </c>
      <c r="D309" s="78" t="s">
        <v>2620</v>
      </c>
    </row>
    <row r="310" spans="1:4" ht="15">
      <c r="A310" s="4">
        <v>308</v>
      </c>
      <c r="B310" s="78" t="s">
        <v>8714</v>
      </c>
      <c r="C310" s="78" t="s">
        <v>8715</v>
      </c>
      <c r="D310" s="78" t="s">
        <v>2620</v>
      </c>
    </row>
    <row r="311" spans="1:4" ht="15">
      <c r="A311" s="4">
        <v>309</v>
      </c>
      <c r="B311" s="78" t="s">
        <v>8716</v>
      </c>
      <c r="C311" s="78" t="s">
        <v>8717</v>
      </c>
      <c r="D311" s="78" t="s">
        <v>2620</v>
      </c>
    </row>
    <row r="312" spans="1:4" ht="15">
      <c r="A312" s="4">
        <v>310</v>
      </c>
      <c r="B312" s="78" t="s">
        <v>8718</v>
      </c>
      <c r="C312" s="78" t="s">
        <v>8719</v>
      </c>
      <c r="D312" s="78" t="s">
        <v>2620</v>
      </c>
    </row>
    <row r="313" spans="1:4" ht="15">
      <c r="A313" s="4">
        <v>311</v>
      </c>
      <c r="B313" s="78" t="s">
        <v>8720</v>
      </c>
      <c r="C313" s="78" t="s">
        <v>8721</v>
      </c>
      <c r="D313" s="78" t="s">
        <v>2620</v>
      </c>
    </row>
    <row r="314" spans="1:4" ht="15">
      <c r="A314" s="4">
        <v>312</v>
      </c>
      <c r="B314" s="78" t="s">
        <v>8722</v>
      </c>
      <c r="C314" s="78" t="s">
        <v>8723</v>
      </c>
      <c r="D314" s="78" t="s">
        <v>2620</v>
      </c>
    </row>
    <row r="315" spans="1:4" ht="15">
      <c r="A315" s="4">
        <v>313</v>
      </c>
      <c r="B315" s="78" t="s">
        <v>8724</v>
      </c>
      <c r="C315" s="78" t="s">
        <v>8725</v>
      </c>
      <c r="D315" s="78" t="s">
        <v>2620</v>
      </c>
    </row>
    <row r="316" spans="1:4" ht="15">
      <c r="A316" s="4">
        <v>314</v>
      </c>
      <c r="B316" s="78" t="s">
        <v>8726</v>
      </c>
      <c r="C316" s="78" t="s">
        <v>8727</v>
      </c>
      <c r="D316" s="78" t="s">
        <v>2620</v>
      </c>
    </row>
    <row r="317" spans="1:4" ht="15">
      <c r="A317" s="4">
        <v>315</v>
      </c>
      <c r="B317" s="78" t="s">
        <v>8728</v>
      </c>
      <c r="C317" s="78" t="s">
        <v>8729</v>
      </c>
      <c r="D317" s="78" t="s">
        <v>2620</v>
      </c>
    </row>
    <row r="318" spans="1:4" ht="15">
      <c r="A318" s="4">
        <v>316</v>
      </c>
      <c r="B318" s="78" t="s">
        <v>8730</v>
      </c>
      <c r="C318" s="78" t="s">
        <v>8731</v>
      </c>
      <c r="D318" s="78" t="s">
        <v>2620</v>
      </c>
    </row>
    <row r="319" spans="1:4" ht="15">
      <c r="A319" s="4">
        <v>317</v>
      </c>
      <c r="B319" s="78" t="s">
        <v>8732</v>
      </c>
      <c r="C319" s="78" t="s">
        <v>8734</v>
      </c>
      <c r="D319" s="78" t="s">
        <v>8733</v>
      </c>
    </row>
    <row r="320" spans="1:4" ht="15">
      <c r="A320" s="4">
        <v>318</v>
      </c>
      <c r="B320" s="78" t="s">
        <v>8735</v>
      </c>
      <c r="C320" s="78" t="s">
        <v>8736</v>
      </c>
      <c r="D320" s="78" t="s">
        <v>8733</v>
      </c>
    </row>
    <row r="321" spans="1:4" ht="15">
      <c r="A321" s="4">
        <v>319</v>
      </c>
      <c r="B321" s="78" t="s">
        <v>8737</v>
      </c>
      <c r="C321" s="78" t="s">
        <v>8738</v>
      </c>
      <c r="D321" s="78" t="s">
        <v>8733</v>
      </c>
    </row>
  </sheetData>
  <mergeCells count="1">
    <mergeCell ref="A1:D1"/>
  </mergeCells>
  <phoneticPr fontId="1" type="noConversion"/>
  <conditionalFormatting sqref="B283:B288">
    <cfRule type="expression" dxfId="2" priority="1" stopIfTrue="1">
      <formula>AND(COUNTIF($B$2:$B$15, B283)&gt;1,NOT(ISBLANK(B283)))</formula>
    </cfRule>
  </conditionalFormatting>
  <conditionalFormatting sqref="B283:B291">
    <cfRule type="expression" dxfId="1" priority="2" stopIfTrue="1">
      <formula>AND(COUNTIF($B$2:$B$15, B283)&gt;1,NOT(ISBLANK(B283)))</formula>
    </cfRule>
  </conditionalFormatting>
  <conditionalFormatting sqref="B200:B212">
    <cfRule type="expression" dxfId="0" priority="3" stopIfTrue="1">
      <formula>AND(COUNTIF(#REF!, B200)&gt;1,NOT(ISBLANK(B200)))</formula>
    </cfRule>
  </conditionalFormatting>
  <hyperlinks>
    <hyperlink ref="D239" r:id="rId1" display="https://www.baidu.com/link?url=mKQmAKxDqvqJXlykVARvfzqgj0pbhQs4X-UK7-C8aPeMH8AjwOpWEQlBtTgi7Gr-vP81GCQu1eQThJoHQPiP5_&amp;wd=&amp;eqid=c7c6dfc30002de78000000025be28509"/>
  </hyperlink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4"/>
  <sheetViews>
    <sheetView topLeftCell="A216" workbookViewId="0">
      <selection activeCell="A2" sqref="A2:XFD2"/>
    </sheetView>
  </sheetViews>
  <sheetFormatPr defaultRowHeight="14.25"/>
  <cols>
    <col min="1" max="1" width="7.75" customWidth="1"/>
    <col min="2" max="2" width="11.125" customWidth="1"/>
    <col min="3" max="3" width="22.125" customWidth="1"/>
    <col min="4" max="4" width="43.75" customWidth="1"/>
  </cols>
  <sheetData>
    <row r="1" spans="1:4" ht="60.75" customHeight="1">
      <c r="A1" s="91" t="s">
        <v>761</v>
      </c>
      <c r="B1" s="95"/>
      <c r="C1" s="95"/>
      <c r="D1" s="95"/>
    </row>
    <row r="2" spans="1:4" s="7" customFormat="1" ht="20.100000000000001" customHeight="1">
      <c r="A2" s="96" t="s">
        <v>270</v>
      </c>
      <c r="B2" s="96" t="s">
        <v>1</v>
      </c>
      <c r="C2" s="96" t="s">
        <v>1715</v>
      </c>
      <c r="D2" s="96" t="s">
        <v>2</v>
      </c>
    </row>
    <row r="3" spans="1:4" s="7" customFormat="1" ht="28.5" customHeight="1">
      <c r="A3" s="8">
        <v>1</v>
      </c>
      <c r="B3" s="8" t="s">
        <v>487</v>
      </c>
      <c r="C3" s="8" t="s">
        <v>489</v>
      </c>
      <c r="D3" s="8" t="s">
        <v>488</v>
      </c>
    </row>
    <row r="4" spans="1:4" s="7" customFormat="1" ht="20.100000000000001" customHeight="1">
      <c r="A4" s="8">
        <v>2</v>
      </c>
      <c r="B4" s="8" t="s">
        <v>490</v>
      </c>
      <c r="C4" s="8" t="s">
        <v>271</v>
      </c>
      <c r="D4" s="8" t="s">
        <v>491</v>
      </c>
    </row>
    <row r="5" spans="1:4" s="7" customFormat="1" ht="20.100000000000001" customHeight="1">
      <c r="A5" s="8">
        <v>3</v>
      </c>
      <c r="B5" s="8" t="s">
        <v>492</v>
      </c>
      <c r="C5" s="8" t="s">
        <v>272</v>
      </c>
      <c r="D5" s="8" t="s">
        <v>491</v>
      </c>
    </row>
    <row r="6" spans="1:4" s="7" customFormat="1" ht="20.100000000000001" customHeight="1">
      <c r="A6" s="8">
        <v>4</v>
      </c>
      <c r="B6" s="8" t="s">
        <v>493</v>
      </c>
      <c r="C6" s="8" t="s">
        <v>273</v>
      </c>
      <c r="D6" s="8" t="s">
        <v>494</v>
      </c>
    </row>
    <row r="7" spans="1:4" s="7" customFormat="1" ht="20.100000000000001" customHeight="1">
      <c r="A7" s="8">
        <v>5</v>
      </c>
      <c r="B7" s="8" t="s">
        <v>495</v>
      </c>
      <c r="C7" s="8" t="s">
        <v>274</v>
      </c>
      <c r="D7" s="8" t="s">
        <v>494</v>
      </c>
    </row>
    <row r="8" spans="1:4" s="7" customFormat="1" ht="20.100000000000001" customHeight="1">
      <c r="A8" s="8">
        <v>6</v>
      </c>
      <c r="B8" s="8" t="s">
        <v>496</v>
      </c>
      <c r="C8" s="8" t="s">
        <v>275</v>
      </c>
      <c r="D8" s="8" t="s">
        <v>497</v>
      </c>
    </row>
    <row r="9" spans="1:4" s="7" customFormat="1" ht="20.100000000000001" customHeight="1">
      <c r="A9" s="8">
        <v>7</v>
      </c>
      <c r="B9" s="8" t="s">
        <v>498</v>
      </c>
      <c r="C9" s="8" t="s">
        <v>276</v>
      </c>
      <c r="D9" s="8" t="s">
        <v>497</v>
      </c>
    </row>
    <row r="10" spans="1:4" s="7" customFormat="1" ht="20.100000000000001" customHeight="1">
      <c r="A10" s="8">
        <v>8</v>
      </c>
      <c r="B10" s="8" t="s">
        <v>499</v>
      </c>
      <c r="C10" s="8" t="s">
        <v>277</v>
      </c>
      <c r="D10" s="8" t="s">
        <v>500</v>
      </c>
    </row>
    <row r="11" spans="1:4" s="7" customFormat="1" ht="20.100000000000001" customHeight="1">
      <c r="A11" s="8">
        <v>9</v>
      </c>
      <c r="B11" s="8" t="s">
        <v>501</v>
      </c>
      <c r="C11" s="8" t="s">
        <v>278</v>
      </c>
      <c r="D11" s="8" t="s">
        <v>502</v>
      </c>
    </row>
    <row r="12" spans="1:4" s="7" customFormat="1" ht="20.100000000000001" customHeight="1">
      <c r="A12" s="8">
        <v>10</v>
      </c>
      <c r="B12" s="8" t="s">
        <v>503</v>
      </c>
      <c r="C12" s="8" t="s">
        <v>279</v>
      </c>
      <c r="D12" s="8" t="s">
        <v>502</v>
      </c>
    </row>
    <row r="13" spans="1:4" s="7" customFormat="1" ht="20.100000000000001" customHeight="1">
      <c r="A13" s="8">
        <v>11</v>
      </c>
      <c r="B13" s="8" t="s">
        <v>504</v>
      </c>
      <c r="C13" s="8" t="s">
        <v>280</v>
      </c>
      <c r="D13" s="8" t="s">
        <v>505</v>
      </c>
    </row>
    <row r="14" spans="1:4" s="7" customFormat="1" ht="20.100000000000001" customHeight="1">
      <c r="A14" s="8">
        <v>12</v>
      </c>
      <c r="B14" s="8" t="s">
        <v>506</v>
      </c>
      <c r="C14" s="8" t="s">
        <v>281</v>
      </c>
      <c r="D14" s="8" t="s">
        <v>505</v>
      </c>
    </row>
    <row r="15" spans="1:4" s="7" customFormat="1" ht="20.100000000000001" customHeight="1">
      <c r="A15" s="8">
        <v>13</v>
      </c>
      <c r="B15" s="8" t="s">
        <v>507</v>
      </c>
      <c r="C15" s="8" t="s">
        <v>282</v>
      </c>
      <c r="D15" s="8" t="s">
        <v>508</v>
      </c>
    </row>
    <row r="16" spans="1:4" s="7" customFormat="1" ht="20.100000000000001" customHeight="1">
      <c r="A16" s="8">
        <v>14</v>
      </c>
      <c r="B16" s="8" t="s">
        <v>562</v>
      </c>
      <c r="C16" s="8" t="s">
        <v>283</v>
      </c>
      <c r="D16" s="8" t="s">
        <v>563</v>
      </c>
    </row>
    <row r="17" spans="1:4" s="7" customFormat="1" ht="20.100000000000001" customHeight="1">
      <c r="A17" s="8">
        <v>15</v>
      </c>
      <c r="B17" s="8" t="s">
        <v>564</v>
      </c>
      <c r="C17" s="8" t="s">
        <v>284</v>
      </c>
      <c r="D17" s="8" t="s">
        <v>563</v>
      </c>
    </row>
    <row r="18" spans="1:4" s="7" customFormat="1" ht="20.100000000000001" customHeight="1">
      <c r="A18" s="8">
        <v>16</v>
      </c>
      <c r="B18" s="8" t="s">
        <v>565</v>
      </c>
      <c r="C18" s="8" t="s">
        <v>285</v>
      </c>
      <c r="D18" s="8" t="s">
        <v>566</v>
      </c>
    </row>
    <row r="19" spans="1:4" s="7" customFormat="1" ht="20.100000000000001" customHeight="1">
      <c r="A19" s="8">
        <v>17</v>
      </c>
      <c r="B19" s="8" t="s">
        <v>567</v>
      </c>
      <c r="C19" s="8" t="s">
        <v>286</v>
      </c>
      <c r="D19" s="8" t="s">
        <v>566</v>
      </c>
    </row>
    <row r="20" spans="1:4" s="7" customFormat="1" ht="20.100000000000001" customHeight="1">
      <c r="A20" s="8">
        <v>18</v>
      </c>
      <c r="B20" s="8" t="s">
        <v>568</v>
      </c>
      <c r="C20" s="8" t="s">
        <v>287</v>
      </c>
      <c r="D20" s="8" t="s">
        <v>569</v>
      </c>
    </row>
    <row r="21" spans="1:4" s="7" customFormat="1" ht="20.100000000000001" customHeight="1">
      <c r="A21" s="8">
        <v>19</v>
      </c>
      <c r="B21" s="8" t="s">
        <v>570</v>
      </c>
      <c r="C21" s="8" t="s">
        <v>288</v>
      </c>
      <c r="D21" s="8" t="s">
        <v>569</v>
      </c>
    </row>
    <row r="22" spans="1:4" s="7" customFormat="1" ht="20.100000000000001" customHeight="1">
      <c r="A22" s="8">
        <v>20</v>
      </c>
      <c r="B22" s="8" t="s">
        <v>289</v>
      </c>
      <c r="C22" s="8" t="s">
        <v>291</v>
      </c>
      <c r="D22" s="8" t="s">
        <v>290</v>
      </c>
    </row>
    <row r="23" spans="1:4" s="7" customFormat="1" ht="20.100000000000001" customHeight="1">
      <c r="A23" s="8">
        <v>21</v>
      </c>
      <c r="B23" s="8" t="s">
        <v>292</v>
      </c>
      <c r="C23" s="8" t="s">
        <v>293</v>
      </c>
      <c r="D23" s="8" t="s">
        <v>290</v>
      </c>
    </row>
    <row r="24" spans="1:4" s="7" customFormat="1" ht="20.100000000000001" customHeight="1">
      <c r="A24" s="8">
        <v>22</v>
      </c>
      <c r="B24" s="8" t="s">
        <v>294</v>
      </c>
      <c r="C24" s="8" t="s">
        <v>296</v>
      </c>
      <c r="D24" s="8" t="s">
        <v>295</v>
      </c>
    </row>
    <row r="25" spans="1:4" s="7" customFormat="1" ht="20.100000000000001" customHeight="1">
      <c r="A25" s="8">
        <v>23</v>
      </c>
      <c r="B25" s="8" t="s">
        <v>297</v>
      </c>
      <c r="C25" s="8" t="s">
        <v>298</v>
      </c>
      <c r="D25" s="8" t="s">
        <v>295</v>
      </c>
    </row>
    <row r="26" spans="1:4" s="7" customFormat="1" ht="20.100000000000001" customHeight="1">
      <c r="A26" s="8">
        <v>24</v>
      </c>
      <c r="B26" s="8" t="s">
        <v>299</v>
      </c>
      <c r="C26" s="8" t="s">
        <v>301</v>
      </c>
      <c r="D26" s="8" t="s">
        <v>300</v>
      </c>
    </row>
    <row r="27" spans="1:4" s="7" customFormat="1" ht="20.100000000000001" customHeight="1">
      <c r="A27" s="8">
        <v>25</v>
      </c>
      <c r="B27" s="8" t="s">
        <v>302</v>
      </c>
      <c r="C27" s="8" t="s">
        <v>303</v>
      </c>
      <c r="D27" s="8" t="s">
        <v>300</v>
      </c>
    </row>
    <row r="28" spans="1:4" s="7" customFormat="1" ht="20.100000000000001" customHeight="1">
      <c r="A28" s="8">
        <v>26</v>
      </c>
      <c r="B28" s="8" t="s">
        <v>304</v>
      </c>
      <c r="C28" s="8" t="s">
        <v>306</v>
      </c>
      <c r="D28" s="8" t="s">
        <v>305</v>
      </c>
    </row>
    <row r="29" spans="1:4" s="7" customFormat="1" ht="20.100000000000001" customHeight="1">
      <c r="A29" s="8">
        <v>27</v>
      </c>
      <c r="B29" s="9" t="s">
        <v>307</v>
      </c>
      <c r="C29" s="8" t="s">
        <v>308</v>
      </c>
      <c r="D29" s="8" t="s">
        <v>305</v>
      </c>
    </row>
    <row r="30" spans="1:4" s="7" customFormat="1" ht="20.100000000000001" customHeight="1">
      <c r="A30" s="8">
        <v>28</v>
      </c>
      <c r="B30" s="8" t="s">
        <v>309</v>
      </c>
      <c r="C30" s="8" t="s">
        <v>310</v>
      </c>
      <c r="D30" s="8" t="s">
        <v>305</v>
      </c>
    </row>
    <row r="31" spans="1:4" s="7" customFormat="1" ht="20.100000000000001" customHeight="1">
      <c r="A31" s="8">
        <v>29</v>
      </c>
      <c r="B31" s="8" t="s">
        <v>311</v>
      </c>
      <c r="C31" s="8" t="s">
        <v>313</v>
      </c>
      <c r="D31" s="8" t="s">
        <v>312</v>
      </c>
    </row>
    <row r="32" spans="1:4" s="7" customFormat="1" ht="20.100000000000001" customHeight="1">
      <c r="A32" s="8">
        <v>30</v>
      </c>
      <c r="B32" s="8" t="s">
        <v>314</v>
      </c>
      <c r="C32" s="8" t="s">
        <v>315</v>
      </c>
      <c r="D32" s="8" t="s">
        <v>312</v>
      </c>
    </row>
    <row r="33" spans="1:4" s="7" customFormat="1" ht="20.100000000000001" customHeight="1">
      <c r="A33" s="8">
        <v>31</v>
      </c>
      <c r="B33" s="8" t="s">
        <v>316</v>
      </c>
      <c r="C33" s="8" t="s">
        <v>318</v>
      </c>
      <c r="D33" s="8" t="s">
        <v>317</v>
      </c>
    </row>
    <row r="34" spans="1:4" s="7" customFormat="1" ht="20.100000000000001" customHeight="1">
      <c r="A34" s="8">
        <v>32</v>
      </c>
      <c r="B34" s="8" t="s">
        <v>319</v>
      </c>
      <c r="C34" s="8" t="s">
        <v>320</v>
      </c>
      <c r="D34" s="8" t="s">
        <v>317</v>
      </c>
    </row>
    <row r="35" spans="1:4" s="7" customFormat="1" ht="20.100000000000001" customHeight="1">
      <c r="A35" s="8">
        <v>33</v>
      </c>
      <c r="B35" s="8" t="s">
        <v>321</v>
      </c>
      <c r="C35" s="8" t="s">
        <v>323</v>
      </c>
      <c r="D35" s="8" t="s">
        <v>322</v>
      </c>
    </row>
    <row r="36" spans="1:4" s="7" customFormat="1" ht="20.100000000000001" customHeight="1">
      <c r="A36" s="8">
        <v>34</v>
      </c>
      <c r="B36" s="8" t="s">
        <v>324</v>
      </c>
      <c r="C36" s="8" t="s">
        <v>325</v>
      </c>
      <c r="D36" s="8" t="s">
        <v>322</v>
      </c>
    </row>
    <row r="37" spans="1:4" s="7" customFormat="1" ht="20.100000000000001" customHeight="1">
      <c r="A37" s="8">
        <v>35</v>
      </c>
      <c r="B37" s="8" t="s">
        <v>326</v>
      </c>
      <c r="C37" s="8" t="s">
        <v>328</v>
      </c>
      <c r="D37" s="8" t="s">
        <v>327</v>
      </c>
    </row>
    <row r="38" spans="1:4" s="7" customFormat="1" ht="20.100000000000001" customHeight="1">
      <c r="A38" s="8">
        <v>36</v>
      </c>
      <c r="B38" s="8" t="s">
        <v>329</v>
      </c>
      <c r="C38" s="8" t="s">
        <v>330</v>
      </c>
      <c r="D38" s="8" t="s">
        <v>327</v>
      </c>
    </row>
    <row r="39" spans="1:4" s="7" customFormat="1" ht="20.100000000000001" customHeight="1">
      <c r="A39" s="8">
        <v>37</v>
      </c>
      <c r="B39" s="8" t="s">
        <v>331</v>
      </c>
      <c r="C39" s="8" t="s">
        <v>333</v>
      </c>
      <c r="D39" s="8" t="s">
        <v>332</v>
      </c>
    </row>
    <row r="40" spans="1:4" s="7" customFormat="1" ht="20.100000000000001" customHeight="1">
      <c r="A40" s="8">
        <v>38</v>
      </c>
      <c r="B40" s="8" t="s">
        <v>334</v>
      </c>
      <c r="C40" s="8" t="s">
        <v>335</v>
      </c>
      <c r="D40" s="8" t="s">
        <v>332</v>
      </c>
    </row>
    <row r="41" spans="1:4" s="7" customFormat="1" ht="20.100000000000001" customHeight="1">
      <c r="A41" s="8">
        <v>39</v>
      </c>
      <c r="B41" s="8" t="s">
        <v>336</v>
      </c>
      <c r="C41" s="8" t="s">
        <v>338</v>
      </c>
      <c r="D41" s="8" t="s">
        <v>337</v>
      </c>
    </row>
    <row r="42" spans="1:4" s="7" customFormat="1" ht="20.100000000000001" customHeight="1">
      <c r="A42" s="8">
        <v>40</v>
      </c>
      <c r="B42" s="8" t="s">
        <v>339</v>
      </c>
      <c r="C42" s="8" t="s">
        <v>340</v>
      </c>
      <c r="D42" s="8" t="s">
        <v>337</v>
      </c>
    </row>
    <row r="43" spans="1:4" s="7" customFormat="1" ht="20.100000000000001" customHeight="1">
      <c r="A43" s="8">
        <v>41</v>
      </c>
      <c r="B43" s="8" t="s">
        <v>341</v>
      </c>
      <c r="C43" s="8" t="s">
        <v>343</v>
      </c>
      <c r="D43" s="8" t="s">
        <v>342</v>
      </c>
    </row>
    <row r="44" spans="1:4" s="7" customFormat="1" ht="20.100000000000001" customHeight="1">
      <c r="A44" s="8">
        <v>42</v>
      </c>
      <c r="B44" s="8" t="s">
        <v>344</v>
      </c>
      <c r="C44" s="8" t="s">
        <v>345</v>
      </c>
      <c r="D44" s="8" t="s">
        <v>342</v>
      </c>
    </row>
    <row r="45" spans="1:4" s="7" customFormat="1" ht="20.100000000000001" customHeight="1">
      <c r="A45" s="8">
        <v>43</v>
      </c>
      <c r="B45" s="8" t="s">
        <v>346</v>
      </c>
      <c r="C45" s="8" t="s">
        <v>348</v>
      </c>
      <c r="D45" s="8" t="s">
        <v>347</v>
      </c>
    </row>
    <row r="46" spans="1:4" s="7" customFormat="1" ht="20.100000000000001" customHeight="1">
      <c r="A46" s="8">
        <v>44</v>
      </c>
      <c r="B46" s="8" t="s">
        <v>349</v>
      </c>
      <c r="C46" s="8" t="s">
        <v>351</v>
      </c>
      <c r="D46" s="8" t="s">
        <v>350</v>
      </c>
    </row>
    <row r="47" spans="1:4" s="7" customFormat="1" ht="20.100000000000001" customHeight="1">
      <c r="A47" s="8">
        <v>45</v>
      </c>
      <c r="B47" s="8" t="s">
        <v>352</v>
      </c>
      <c r="C47" s="8" t="s">
        <v>353</v>
      </c>
      <c r="D47" s="8" t="s">
        <v>350</v>
      </c>
    </row>
    <row r="48" spans="1:4" s="7" customFormat="1" ht="20.100000000000001" customHeight="1">
      <c r="A48" s="8">
        <v>46</v>
      </c>
      <c r="B48" s="8" t="s">
        <v>354</v>
      </c>
      <c r="C48" s="8" t="s">
        <v>356</v>
      </c>
      <c r="D48" s="8" t="s">
        <v>355</v>
      </c>
    </row>
    <row r="49" spans="1:4" s="7" customFormat="1" ht="20.100000000000001" customHeight="1">
      <c r="A49" s="8">
        <v>47</v>
      </c>
      <c r="B49" s="8" t="s">
        <v>357</v>
      </c>
      <c r="C49" s="8" t="s">
        <v>359</v>
      </c>
      <c r="D49" s="8" t="s">
        <v>358</v>
      </c>
    </row>
    <row r="50" spans="1:4" s="7" customFormat="1" ht="20.100000000000001" customHeight="1">
      <c r="A50" s="8">
        <v>48</v>
      </c>
      <c r="B50" s="8" t="s">
        <v>360</v>
      </c>
      <c r="C50" s="8" t="s">
        <v>362</v>
      </c>
      <c r="D50" s="8" t="s">
        <v>361</v>
      </c>
    </row>
    <row r="51" spans="1:4" s="7" customFormat="1" ht="20.100000000000001" customHeight="1">
      <c r="A51" s="8">
        <v>49</v>
      </c>
      <c r="B51" s="8" t="s">
        <v>509</v>
      </c>
      <c r="C51" s="8" t="s">
        <v>363</v>
      </c>
      <c r="D51" s="8" t="s">
        <v>510</v>
      </c>
    </row>
    <row r="52" spans="1:4" s="7" customFormat="1" ht="20.100000000000001" customHeight="1">
      <c r="A52" s="8">
        <v>50</v>
      </c>
      <c r="B52" s="8" t="s">
        <v>571</v>
      </c>
      <c r="C52" s="8" t="s">
        <v>364</v>
      </c>
      <c r="D52" s="8" t="s">
        <v>510</v>
      </c>
    </row>
    <row r="53" spans="1:4" s="7" customFormat="1" ht="20.100000000000001" customHeight="1">
      <c r="A53" s="8">
        <v>51</v>
      </c>
      <c r="B53" s="8" t="s">
        <v>572</v>
      </c>
      <c r="C53" s="8" t="s">
        <v>365</v>
      </c>
      <c r="D53" s="8" t="s">
        <v>510</v>
      </c>
    </row>
    <row r="54" spans="1:4" s="7" customFormat="1" ht="20.100000000000001" customHeight="1">
      <c r="A54" s="8">
        <v>52</v>
      </c>
      <c r="B54" s="8" t="s">
        <v>573</v>
      </c>
      <c r="C54" s="8" t="s">
        <v>366</v>
      </c>
      <c r="D54" s="8" t="s">
        <v>574</v>
      </c>
    </row>
    <row r="55" spans="1:4" s="7" customFormat="1" ht="20.100000000000001" customHeight="1">
      <c r="A55" s="8">
        <v>53</v>
      </c>
      <c r="B55" s="8" t="s">
        <v>575</v>
      </c>
      <c r="C55" s="8" t="s">
        <v>367</v>
      </c>
      <c r="D55" s="8" t="s">
        <v>574</v>
      </c>
    </row>
    <row r="56" spans="1:4" s="7" customFormat="1" ht="20.100000000000001" customHeight="1">
      <c r="A56" s="8">
        <v>54</v>
      </c>
      <c r="B56" s="8" t="s">
        <v>576</v>
      </c>
      <c r="C56" s="8" t="s">
        <v>368</v>
      </c>
      <c r="D56" s="8" t="s">
        <v>577</v>
      </c>
    </row>
    <row r="57" spans="1:4" s="7" customFormat="1" ht="20.100000000000001" customHeight="1">
      <c r="A57" s="8">
        <v>55</v>
      </c>
      <c r="B57" s="8" t="s">
        <v>578</v>
      </c>
      <c r="C57" s="8" t="s">
        <v>369</v>
      </c>
      <c r="D57" s="8" t="s">
        <v>577</v>
      </c>
    </row>
    <row r="58" spans="1:4" s="7" customFormat="1" ht="20.100000000000001" customHeight="1">
      <c r="A58" s="8">
        <v>56</v>
      </c>
      <c r="B58" s="8" t="s">
        <v>579</v>
      </c>
      <c r="C58" s="8" t="s">
        <v>370</v>
      </c>
      <c r="D58" s="8" t="s">
        <v>580</v>
      </c>
    </row>
    <row r="59" spans="1:4" s="7" customFormat="1" ht="20.100000000000001" customHeight="1">
      <c r="A59" s="8">
        <v>57</v>
      </c>
      <c r="B59" s="8" t="s">
        <v>581</v>
      </c>
      <c r="C59" s="8" t="s">
        <v>371</v>
      </c>
      <c r="D59" s="8" t="s">
        <v>582</v>
      </c>
    </row>
    <row r="60" spans="1:4" s="7" customFormat="1" ht="20.100000000000001" customHeight="1">
      <c r="A60" s="8">
        <v>58</v>
      </c>
      <c r="B60" s="8" t="s">
        <v>583</v>
      </c>
      <c r="C60" s="8" t="s">
        <v>372</v>
      </c>
      <c r="D60" s="8" t="s">
        <v>584</v>
      </c>
    </row>
    <row r="61" spans="1:4" s="7" customFormat="1" ht="20.100000000000001" customHeight="1">
      <c r="A61" s="8">
        <v>59</v>
      </c>
      <c r="B61" s="9" t="s">
        <v>585</v>
      </c>
      <c r="C61" s="8" t="s">
        <v>373</v>
      </c>
      <c r="D61" s="8" t="s">
        <v>584</v>
      </c>
    </row>
    <row r="62" spans="1:4" s="7" customFormat="1" ht="20.100000000000001" customHeight="1">
      <c r="A62" s="8">
        <v>60</v>
      </c>
      <c r="B62" s="8" t="s">
        <v>586</v>
      </c>
      <c r="C62" s="8" t="s">
        <v>374</v>
      </c>
      <c r="D62" s="8" t="s">
        <v>587</v>
      </c>
    </row>
    <row r="63" spans="1:4" s="7" customFormat="1" ht="20.100000000000001" customHeight="1">
      <c r="A63" s="8">
        <v>61</v>
      </c>
      <c r="B63" s="8" t="s">
        <v>588</v>
      </c>
      <c r="C63" s="8" t="s">
        <v>375</v>
      </c>
      <c r="D63" s="8" t="s">
        <v>589</v>
      </c>
    </row>
    <row r="64" spans="1:4" s="7" customFormat="1" ht="20.100000000000001" customHeight="1">
      <c r="A64" s="8">
        <v>62</v>
      </c>
      <c r="B64" s="8" t="s">
        <v>590</v>
      </c>
      <c r="C64" s="8" t="s">
        <v>376</v>
      </c>
      <c r="D64" s="8" t="s">
        <v>591</v>
      </c>
    </row>
    <row r="65" spans="1:4" s="7" customFormat="1" ht="20.100000000000001" customHeight="1">
      <c r="A65" s="8">
        <v>63</v>
      </c>
      <c r="B65" s="8" t="s">
        <v>592</v>
      </c>
      <c r="C65" s="8" t="s">
        <v>377</v>
      </c>
      <c r="D65" s="8" t="s">
        <v>591</v>
      </c>
    </row>
    <row r="66" spans="1:4" s="7" customFormat="1" ht="20.100000000000001" customHeight="1">
      <c r="A66" s="8">
        <v>64</v>
      </c>
      <c r="B66" s="8" t="s">
        <v>593</v>
      </c>
      <c r="C66" s="8" t="s">
        <v>378</v>
      </c>
      <c r="D66" s="8" t="s">
        <v>594</v>
      </c>
    </row>
    <row r="67" spans="1:4" s="7" customFormat="1" ht="20.100000000000001" customHeight="1">
      <c r="A67" s="8">
        <v>65</v>
      </c>
      <c r="B67" s="8" t="s">
        <v>595</v>
      </c>
      <c r="C67" s="8" t="s">
        <v>379</v>
      </c>
      <c r="D67" s="8" t="s">
        <v>594</v>
      </c>
    </row>
    <row r="68" spans="1:4" s="7" customFormat="1" ht="20.100000000000001" customHeight="1">
      <c r="A68" s="8">
        <v>66</v>
      </c>
      <c r="B68" s="8" t="s">
        <v>596</v>
      </c>
      <c r="C68" s="8" t="s">
        <v>380</v>
      </c>
      <c r="D68" s="8" t="s">
        <v>597</v>
      </c>
    </row>
    <row r="69" spans="1:4" s="7" customFormat="1" ht="20.100000000000001" customHeight="1">
      <c r="A69" s="8">
        <v>67</v>
      </c>
      <c r="B69" s="8" t="s">
        <v>598</v>
      </c>
      <c r="C69" s="8" t="s">
        <v>381</v>
      </c>
      <c r="D69" s="8" t="s">
        <v>597</v>
      </c>
    </row>
    <row r="70" spans="1:4" s="7" customFormat="1" ht="20.100000000000001" customHeight="1">
      <c r="A70" s="8">
        <v>68</v>
      </c>
      <c r="B70" s="8" t="s">
        <v>599</v>
      </c>
      <c r="C70" s="8" t="s">
        <v>382</v>
      </c>
      <c r="D70" s="8" t="s">
        <v>600</v>
      </c>
    </row>
    <row r="71" spans="1:4" s="7" customFormat="1" ht="20.100000000000001" customHeight="1">
      <c r="A71" s="8">
        <v>69</v>
      </c>
      <c r="B71" s="8" t="s">
        <v>601</v>
      </c>
      <c r="C71" s="8" t="s">
        <v>383</v>
      </c>
      <c r="D71" s="8" t="s">
        <v>600</v>
      </c>
    </row>
    <row r="72" spans="1:4" s="7" customFormat="1" ht="20.100000000000001" customHeight="1">
      <c r="A72" s="8">
        <v>70</v>
      </c>
      <c r="B72" s="8" t="s">
        <v>602</v>
      </c>
      <c r="C72" s="8" t="s">
        <v>384</v>
      </c>
      <c r="D72" s="8" t="s">
        <v>603</v>
      </c>
    </row>
    <row r="73" spans="1:4" s="7" customFormat="1" ht="20.100000000000001" customHeight="1">
      <c r="A73" s="8">
        <v>71</v>
      </c>
      <c r="B73" s="8" t="s">
        <v>604</v>
      </c>
      <c r="C73" s="8" t="s">
        <v>385</v>
      </c>
      <c r="D73" s="8" t="s">
        <v>603</v>
      </c>
    </row>
    <row r="74" spans="1:4" s="7" customFormat="1" ht="20.100000000000001" customHeight="1">
      <c r="A74" s="8">
        <v>72</v>
      </c>
      <c r="B74" s="8" t="s">
        <v>605</v>
      </c>
      <c r="C74" s="8" t="s">
        <v>386</v>
      </c>
      <c r="D74" s="8" t="s">
        <v>603</v>
      </c>
    </row>
    <row r="75" spans="1:4" s="7" customFormat="1" ht="20.100000000000001" customHeight="1">
      <c r="A75" s="8">
        <v>73</v>
      </c>
      <c r="B75" s="8" t="s">
        <v>606</v>
      </c>
      <c r="C75" s="8" t="s">
        <v>387</v>
      </c>
      <c r="D75" s="8" t="s">
        <v>607</v>
      </c>
    </row>
    <row r="76" spans="1:4" s="7" customFormat="1" ht="20.100000000000001" customHeight="1">
      <c r="A76" s="8">
        <v>74</v>
      </c>
      <c r="B76" s="8" t="s">
        <v>608</v>
      </c>
      <c r="C76" s="8" t="s">
        <v>388</v>
      </c>
      <c r="D76" s="8" t="s">
        <v>607</v>
      </c>
    </row>
    <row r="77" spans="1:4" s="7" customFormat="1" ht="20.100000000000001" customHeight="1">
      <c r="A77" s="8">
        <v>75</v>
      </c>
      <c r="B77" s="8" t="s">
        <v>609</v>
      </c>
      <c r="C77" s="8" t="s">
        <v>389</v>
      </c>
      <c r="D77" s="8" t="s">
        <v>610</v>
      </c>
    </row>
    <row r="78" spans="1:4" s="7" customFormat="1" ht="20.100000000000001" customHeight="1">
      <c r="A78" s="8">
        <v>76</v>
      </c>
      <c r="B78" s="8" t="s">
        <v>611</v>
      </c>
      <c r="C78" s="8" t="s">
        <v>390</v>
      </c>
      <c r="D78" s="8" t="s">
        <v>612</v>
      </c>
    </row>
    <row r="79" spans="1:4" s="7" customFormat="1" ht="20.100000000000001" customHeight="1">
      <c r="A79" s="8">
        <v>77</v>
      </c>
      <c r="B79" s="8" t="s">
        <v>613</v>
      </c>
      <c r="C79" s="8" t="s">
        <v>391</v>
      </c>
      <c r="D79" s="8" t="s">
        <v>612</v>
      </c>
    </row>
    <row r="80" spans="1:4" s="7" customFormat="1" ht="20.100000000000001" customHeight="1">
      <c r="A80" s="8">
        <v>78</v>
      </c>
      <c r="B80" s="8" t="s">
        <v>614</v>
      </c>
      <c r="C80" s="8" t="s">
        <v>392</v>
      </c>
      <c r="D80" s="8" t="s">
        <v>615</v>
      </c>
    </row>
    <row r="81" spans="1:4" s="7" customFormat="1" ht="20.100000000000001" customHeight="1">
      <c r="A81" s="8">
        <v>79</v>
      </c>
      <c r="B81" s="8" t="s">
        <v>616</v>
      </c>
      <c r="C81" s="8" t="s">
        <v>393</v>
      </c>
      <c r="D81" s="8" t="s">
        <v>615</v>
      </c>
    </row>
    <row r="82" spans="1:4" s="7" customFormat="1" ht="20.100000000000001" customHeight="1">
      <c r="A82" s="8">
        <v>80</v>
      </c>
      <c r="B82" s="8" t="s">
        <v>617</v>
      </c>
      <c r="C82" s="8" t="s">
        <v>394</v>
      </c>
      <c r="D82" s="8" t="s">
        <v>618</v>
      </c>
    </row>
    <row r="83" spans="1:4" s="7" customFormat="1" ht="20.100000000000001" customHeight="1">
      <c r="A83" s="8">
        <v>81</v>
      </c>
      <c r="B83" s="8" t="s">
        <v>619</v>
      </c>
      <c r="C83" s="8" t="s">
        <v>395</v>
      </c>
      <c r="D83" s="8" t="s">
        <v>620</v>
      </c>
    </row>
    <row r="84" spans="1:4" s="7" customFormat="1" ht="20.100000000000001" customHeight="1">
      <c r="A84" s="8">
        <v>82</v>
      </c>
      <c r="B84" s="8" t="s">
        <v>621</v>
      </c>
      <c r="C84" s="8" t="s">
        <v>396</v>
      </c>
      <c r="D84" s="8" t="s">
        <v>622</v>
      </c>
    </row>
    <row r="85" spans="1:4" s="7" customFormat="1" ht="20.100000000000001" customHeight="1">
      <c r="A85" s="8">
        <v>83</v>
      </c>
      <c r="B85" s="8" t="s">
        <v>623</v>
      </c>
      <c r="C85" s="8" t="s">
        <v>397</v>
      </c>
      <c r="D85" s="8" t="s">
        <v>622</v>
      </c>
    </row>
    <row r="86" spans="1:4" s="7" customFormat="1" ht="20.100000000000001" customHeight="1">
      <c r="A86" s="8">
        <v>84</v>
      </c>
      <c r="B86" s="8" t="s">
        <v>624</v>
      </c>
      <c r="C86" s="8" t="s">
        <v>398</v>
      </c>
      <c r="D86" s="8" t="s">
        <v>625</v>
      </c>
    </row>
    <row r="87" spans="1:4" s="7" customFormat="1" ht="20.100000000000001" customHeight="1">
      <c r="A87" s="8">
        <v>85</v>
      </c>
      <c r="B87" s="8" t="s">
        <v>626</v>
      </c>
      <c r="C87" s="8" t="s">
        <v>399</v>
      </c>
      <c r="D87" s="8" t="s">
        <v>627</v>
      </c>
    </row>
    <row r="88" spans="1:4" s="7" customFormat="1" ht="20.100000000000001" customHeight="1">
      <c r="A88" s="8">
        <v>86</v>
      </c>
      <c r="B88" s="8" t="s">
        <v>628</v>
      </c>
      <c r="C88" s="8" t="s">
        <v>400</v>
      </c>
      <c r="D88" s="8" t="s">
        <v>627</v>
      </c>
    </row>
    <row r="89" spans="1:4" s="7" customFormat="1" ht="20.100000000000001" customHeight="1">
      <c r="A89" s="8">
        <v>87</v>
      </c>
      <c r="B89" s="8" t="s">
        <v>629</v>
      </c>
      <c r="C89" s="8" t="s">
        <v>401</v>
      </c>
      <c r="D89" s="8" t="s">
        <v>630</v>
      </c>
    </row>
    <row r="90" spans="1:4" s="7" customFormat="1" ht="20.100000000000001" customHeight="1">
      <c r="A90" s="8">
        <v>88</v>
      </c>
      <c r="B90" s="8" t="s">
        <v>631</v>
      </c>
      <c r="C90" s="8" t="s">
        <v>402</v>
      </c>
      <c r="D90" s="8" t="s">
        <v>632</v>
      </c>
    </row>
    <row r="91" spans="1:4" s="7" customFormat="1" ht="20.100000000000001" customHeight="1">
      <c r="A91" s="8">
        <v>89</v>
      </c>
      <c r="B91" s="8" t="s">
        <v>633</v>
      </c>
      <c r="C91" s="8" t="s">
        <v>403</v>
      </c>
      <c r="D91" s="8" t="s">
        <v>634</v>
      </c>
    </row>
    <row r="92" spans="1:4" s="7" customFormat="1" ht="20.100000000000001" customHeight="1">
      <c r="A92" s="8">
        <v>90</v>
      </c>
      <c r="B92" s="8" t="s">
        <v>635</v>
      </c>
      <c r="C92" s="8" t="s">
        <v>404</v>
      </c>
      <c r="D92" s="8" t="s">
        <v>636</v>
      </c>
    </row>
    <row r="93" spans="1:4" s="7" customFormat="1" ht="20.100000000000001" customHeight="1">
      <c r="A93" s="8">
        <v>91</v>
      </c>
      <c r="B93" s="8" t="s">
        <v>637</v>
      </c>
      <c r="C93" s="8" t="s">
        <v>405</v>
      </c>
      <c r="D93" s="8" t="s">
        <v>636</v>
      </c>
    </row>
    <row r="94" spans="1:4" s="7" customFormat="1" ht="20.100000000000001" customHeight="1">
      <c r="A94" s="8">
        <v>92</v>
      </c>
      <c r="B94" s="8" t="s">
        <v>638</v>
      </c>
      <c r="C94" s="8" t="s">
        <v>406</v>
      </c>
      <c r="D94" s="8" t="s">
        <v>639</v>
      </c>
    </row>
    <row r="95" spans="1:4" s="7" customFormat="1" ht="20.100000000000001" customHeight="1">
      <c r="A95" s="8">
        <v>93</v>
      </c>
      <c r="B95" s="8" t="s">
        <v>640</v>
      </c>
      <c r="C95" s="8" t="s">
        <v>407</v>
      </c>
      <c r="D95" s="8" t="s">
        <v>639</v>
      </c>
    </row>
    <row r="96" spans="1:4" s="7" customFormat="1" ht="20.100000000000001" customHeight="1">
      <c r="A96" s="8">
        <v>94</v>
      </c>
      <c r="B96" s="8" t="s">
        <v>641</v>
      </c>
      <c r="C96" s="8" t="s">
        <v>408</v>
      </c>
      <c r="D96" s="8" t="s">
        <v>642</v>
      </c>
    </row>
    <row r="97" spans="1:4" s="7" customFormat="1" ht="20.100000000000001" customHeight="1">
      <c r="A97" s="8">
        <v>95</v>
      </c>
      <c r="B97" s="8" t="s">
        <v>643</v>
      </c>
      <c r="C97" s="8" t="s">
        <v>409</v>
      </c>
      <c r="D97" s="8" t="s">
        <v>644</v>
      </c>
    </row>
    <row r="98" spans="1:4" s="7" customFormat="1" ht="20.100000000000001" customHeight="1">
      <c r="A98" s="8">
        <v>96</v>
      </c>
      <c r="B98" s="8" t="s">
        <v>645</v>
      </c>
      <c r="C98" s="8" t="s">
        <v>410</v>
      </c>
      <c r="D98" s="8" t="s">
        <v>644</v>
      </c>
    </row>
    <row r="99" spans="1:4" s="7" customFormat="1" ht="20.100000000000001" customHeight="1">
      <c r="A99" s="8">
        <v>97</v>
      </c>
      <c r="B99" s="8" t="s">
        <v>646</v>
      </c>
      <c r="C99" s="8" t="s">
        <v>411</v>
      </c>
      <c r="D99" s="8" t="s">
        <v>647</v>
      </c>
    </row>
    <row r="100" spans="1:4" s="7" customFormat="1" ht="20.100000000000001" customHeight="1">
      <c r="A100" s="8">
        <v>98</v>
      </c>
      <c r="B100" s="8" t="s">
        <v>648</v>
      </c>
      <c r="C100" s="8" t="s">
        <v>412</v>
      </c>
      <c r="D100" s="8" t="s">
        <v>647</v>
      </c>
    </row>
    <row r="101" spans="1:4" s="7" customFormat="1" ht="20.100000000000001" customHeight="1">
      <c r="A101" s="8">
        <v>99</v>
      </c>
      <c r="B101" s="8" t="s">
        <v>649</v>
      </c>
      <c r="C101" s="8" t="s">
        <v>413</v>
      </c>
      <c r="D101" s="8" t="s">
        <v>650</v>
      </c>
    </row>
    <row r="102" spans="1:4" s="7" customFormat="1" ht="20.100000000000001" customHeight="1">
      <c r="A102" s="8">
        <v>100</v>
      </c>
      <c r="B102" s="8" t="s">
        <v>651</v>
      </c>
      <c r="C102" s="8" t="s">
        <v>414</v>
      </c>
      <c r="D102" s="8" t="s">
        <v>650</v>
      </c>
    </row>
    <row r="103" spans="1:4" s="7" customFormat="1" ht="20.100000000000001" customHeight="1">
      <c r="A103" s="8">
        <v>101</v>
      </c>
      <c r="B103" s="8" t="s">
        <v>652</v>
      </c>
      <c r="C103" s="8" t="s">
        <v>415</v>
      </c>
      <c r="D103" s="8" t="s">
        <v>653</v>
      </c>
    </row>
    <row r="104" spans="1:4" s="7" customFormat="1" ht="20.100000000000001" customHeight="1">
      <c r="A104" s="8">
        <v>102</v>
      </c>
      <c r="B104" s="8" t="s">
        <v>654</v>
      </c>
      <c r="C104" s="8" t="s">
        <v>416</v>
      </c>
      <c r="D104" s="8" t="s">
        <v>653</v>
      </c>
    </row>
    <row r="105" spans="1:4" s="7" customFormat="1" ht="20.100000000000001" customHeight="1">
      <c r="A105" s="8">
        <v>103</v>
      </c>
      <c r="B105" s="8" t="s">
        <v>655</v>
      </c>
      <c r="C105" s="8" t="s">
        <v>417</v>
      </c>
      <c r="D105" s="8" t="s">
        <v>656</v>
      </c>
    </row>
    <row r="106" spans="1:4" s="7" customFormat="1" ht="20.100000000000001" customHeight="1">
      <c r="A106" s="8">
        <v>104</v>
      </c>
      <c r="B106" s="8" t="s">
        <v>657</v>
      </c>
      <c r="C106" s="8" t="s">
        <v>418</v>
      </c>
      <c r="D106" s="8" t="s">
        <v>658</v>
      </c>
    </row>
    <row r="107" spans="1:4" s="7" customFormat="1" ht="20.100000000000001" customHeight="1">
      <c r="A107" s="8">
        <v>105</v>
      </c>
      <c r="B107" s="8" t="s">
        <v>659</v>
      </c>
      <c r="C107" s="8" t="s">
        <v>419</v>
      </c>
      <c r="D107" s="8" t="s">
        <v>658</v>
      </c>
    </row>
    <row r="108" spans="1:4" s="7" customFormat="1" ht="20.100000000000001" customHeight="1">
      <c r="A108" s="8">
        <v>106</v>
      </c>
      <c r="B108" s="8" t="s">
        <v>660</v>
      </c>
      <c r="C108" s="8" t="s">
        <v>420</v>
      </c>
      <c r="D108" s="8" t="s">
        <v>658</v>
      </c>
    </row>
    <row r="109" spans="1:4" s="7" customFormat="1" ht="20.100000000000001" customHeight="1">
      <c r="A109" s="8">
        <v>107</v>
      </c>
      <c r="B109" s="8" t="s">
        <v>661</v>
      </c>
      <c r="C109" s="8" t="s">
        <v>421</v>
      </c>
      <c r="D109" s="8" t="s">
        <v>658</v>
      </c>
    </row>
    <row r="110" spans="1:4" s="7" customFormat="1" ht="20.100000000000001" customHeight="1">
      <c r="A110" s="8">
        <v>108</v>
      </c>
      <c r="B110" s="8" t="s">
        <v>662</v>
      </c>
      <c r="C110" s="8" t="s">
        <v>422</v>
      </c>
      <c r="D110" s="8" t="s">
        <v>663</v>
      </c>
    </row>
    <row r="111" spans="1:4" s="7" customFormat="1" ht="20.100000000000001" customHeight="1">
      <c r="A111" s="8">
        <v>109</v>
      </c>
      <c r="B111" s="8" t="s">
        <v>664</v>
      </c>
      <c r="C111" s="8" t="s">
        <v>423</v>
      </c>
      <c r="D111" s="8" t="s">
        <v>663</v>
      </c>
    </row>
    <row r="112" spans="1:4" s="7" customFormat="1" ht="20.100000000000001" customHeight="1">
      <c r="A112" s="8">
        <v>110</v>
      </c>
      <c r="B112" s="8" t="s">
        <v>665</v>
      </c>
      <c r="C112" s="8" t="s">
        <v>424</v>
      </c>
      <c r="D112" s="8" t="s">
        <v>666</v>
      </c>
    </row>
    <row r="113" spans="1:4" s="7" customFormat="1" ht="20.100000000000001" customHeight="1">
      <c r="A113" s="8">
        <v>111</v>
      </c>
      <c r="B113" s="8" t="s">
        <v>667</v>
      </c>
      <c r="C113" s="8" t="s">
        <v>425</v>
      </c>
      <c r="D113" s="8" t="s">
        <v>666</v>
      </c>
    </row>
    <row r="114" spans="1:4" s="7" customFormat="1" ht="20.100000000000001" customHeight="1">
      <c r="A114" s="8">
        <v>112</v>
      </c>
      <c r="B114" s="8" t="s">
        <v>668</v>
      </c>
      <c r="C114" s="8" t="s">
        <v>426</v>
      </c>
      <c r="D114" s="8" t="s">
        <v>669</v>
      </c>
    </row>
    <row r="115" spans="1:4" s="7" customFormat="1" ht="20.100000000000001" customHeight="1">
      <c r="A115" s="8">
        <v>113</v>
      </c>
      <c r="B115" s="8" t="s">
        <v>670</v>
      </c>
      <c r="C115" s="8" t="s">
        <v>427</v>
      </c>
      <c r="D115" s="8" t="s">
        <v>669</v>
      </c>
    </row>
    <row r="116" spans="1:4" s="7" customFormat="1" ht="31.5" customHeight="1">
      <c r="A116" s="8">
        <v>114</v>
      </c>
      <c r="B116" s="8" t="s">
        <v>671</v>
      </c>
      <c r="C116" s="8" t="s">
        <v>428</v>
      </c>
      <c r="D116" s="8" t="s">
        <v>672</v>
      </c>
    </row>
    <row r="117" spans="1:4" s="7" customFormat="1" ht="33.75" customHeight="1">
      <c r="A117" s="8">
        <v>115</v>
      </c>
      <c r="B117" s="8" t="s">
        <v>673</v>
      </c>
      <c r="C117" s="8" t="s">
        <v>429</v>
      </c>
      <c r="D117" s="8" t="s">
        <v>672</v>
      </c>
    </row>
    <row r="118" spans="1:4" s="7" customFormat="1" ht="20.100000000000001" customHeight="1">
      <c r="A118" s="8">
        <v>116</v>
      </c>
      <c r="B118" s="8" t="s">
        <v>674</v>
      </c>
      <c r="C118" s="8" t="s">
        <v>430</v>
      </c>
      <c r="D118" s="8" t="s">
        <v>675</v>
      </c>
    </row>
    <row r="119" spans="1:4" s="7" customFormat="1" ht="20.100000000000001" customHeight="1">
      <c r="A119" s="8">
        <v>117</v>
      </c>
      <c r="B119" s="8" t="s">
        <v>676</v>
      </c>
      <c r="C119" s="8" t="s">
        <v>431</v>
      </c>
      <c r="D119" s="8" t="s">
        <v>677</v>
      </c>
    </row>
    <row r="120" spans="1:4" s="7" customFormat="1" ht="20.100000000000001" customHeight="1">
      <c r="A120" s="8">
        <v>118</v>
      </c>
      <c r="B120" s="8" t="s">
        <v>678</v>
      </c>
      <c r="C120" s="8" t="s">
        <v>432</v>
      </c>
      <c r="D120" s="8" t="s">
        <v>677</v>
      </c>
    </row>
    <row r="121" spans="1:4" s="7" customFormat="1" ht="20.100000000000001" customHeight="1">
      <c r="A121" s="8">
        <v>119</v>
      </c>
      <c r="B121" s="8" t="s">
        <v>679</v>
      </c>
      <c r="C121" s="8" t="s">
        <v>433</v>
      </c>
      <c r="D121" s="8" t="s">
        <v>680</v>
      </c>
    </row>
    <row r="122" spans="1:4" s="7" customFormat="1" ht="20.100000000000001" customHeight="1">
      <c r="A122" s="8">
        <v>120</v>
      </c>
      <c r="B122" s="8" t="s">
        <v>681</v>
      </c>
      <c r="C122" s="8" t="s">
        <v>434</v>
      </c>
      <c r="D122" s="8" t="s">
        <v>680</v>
      </c>
    </row>
    <row r="123" spans="1:4" s="7" customFormat="1" ht="20.100000000000001" customHeight="1">
      <c r="A123" s="8">
        <v>121</v>
      </c>
      <c r="B123" s="8" t="s">
        <v>682</v>
      </c>
      <c r="C123" s="8" t="s">
        <v>435</v>
      </c>
      <c r="D123" s="8" t="s">
        <v>683</v>
      </c>
    </row>
    <row r="124" spans="1:4" s="7" customFormat="1" ht="20.100000000000001" customHeight="1">
      <c r="A124" s="8">
        <v>122</v>
      </c>
      <c r="B124" s="8" t="s">
        <v>684</v>
      </c>
      <c r="C124" s="8" t="s">
        <v>436</v>
      </c>
      <c r="D124" s="8" t="s">
        <v>685</v>
      </c>
    </row>
    <row r="125" spans="1:4" s="7" customFormat="1" ht="20.100000000000001" customHeight="1">
      <c r="A125" s="8">
        <v>123</v>
      </c>
      <c r="B125" s="8" t="s">
        <v>686</v>
      </c>
      <c r="C125" s="8" t="s">
        <v>437</v>
      </c>
      <c r="D125" s="8" t="s">
        <v>685</v>
      </c>
    </row>
    <row r="126" spans="1:4" s="7" customFormat="1" ht="20.100000000000001" customHeight="1">
      <c r="A126" s="8">
        <v>124</v>
      </c>
      <c r="B126" s="8" t="s">
        <v>687</v>
      </c>
      <c r="C126" s="8" t="s">
        <v>438</v>
      </c>
      <c r="D126" s="8" t="s">
        <v>688</v>
      </c>
    </row>
    <row r="127" spans="1:4" s="7" customFormat="1" ht="20.100000000000001" customHeight="1">
      <c r="A127" s="8">
        <v>125</v>
      </c>
      <c r="B127" s="8" t="s">
        <v>689</v>
      </c>
      <c r="C127" s="8" t="s">
        <v>439</v>
      </c>
      <c r="D127" s="8" t="s">
        <v>690</v>
      </c>
    </row>
    <row r="128" spans="1:4" s="7" customFormat="1" ht="20.100000000000001" customHeight="1">
      <c r="A128" s="8">
        <v>126</v>
      </c>
      <c r="B128" s="8" t="s">
        <v>691</v>
      </c>
      <c r="C128" s="8" t="s">
        <v>440</v>
      </c>
      <c r="D128" s="8" t="s">
        <v>690</v>
      </c>
    </row>
    <row r="129" spans="1:4" s="7" customFormat="1" ht="20.100000000000001" customHeight="1">
      <c r="A129" s="8">
        <v>127</v>
      </c>
      <c r="B129" s="8" t="s">
        <v>692</v>
      </c>
      <c r="C129" s="8" t="s">
        <v>441</v>
      </c>
      <c r="D129" s="8" t="s">
        <v>693</v>
      </c>
    </row>
    <row r="130" spans="1:4" s="7" customFormat="1" ht="20.100000000000001" customHeight="1">
      <c r="A130" s="8">
        <v>128</v>
      </c>
      <c r="B130" s="8" t="s">
        <v>694</v>
      </c>
      <c r="C130" s="8" t="s">
        <v>442</v>
      </c>
      <c r="D130" s="8" t="s">
        <v>693</v>
      </c>
    </row>
    <row r="131" spans="1:4" s="7" customFormat="1" ht="20.100000000000001" customHeight="1">
      <c r="A131" s="8">
        <v>129</v>
      </c>
      <c r="B131" s="8" t="s">
        <v>695</v>
      </c>
      <c r="C131" s="8" t="s">
        <v>443</v>
      </c>
      <c r="D131" s="8" t="s">
        <v>693</v>
      </c>
    </row>
    <row r="132" spans="1:4" s="7" customFormat="1" ht="20.100000000000001" customHeight="1">
      <c r="A132" s="8">
        <v>130</v>
      </c>
      <c r="B132" s="8" t="s">
        <v>696</v>
      </c>
      <c r="C132" s="8" t="s">
        <v>444</v>
      </c>
      <c r="D132" s="8" t="s">
        <v>693</v>
      </c>
    </row>
    <row r="133" spans="1:4" s="7" customFormat="1" ht="20.100000000000001" customHeight="1">
      <c r="A133" s="8">
        <v>131</v>
      </c>
      <c r="B133" s="8" t="s">
        <v>697</v>
      </c>
      <c r="C133" s="8" t="s">
        <v>445</v>
      </c>
      <c r="D133" s="8" t="s">
        <v>698</v>
      </c>
    </row>
    <row r="134" spans="1:4" s="7" customFormat="1" ht="20.100000000000001" customHeight="1">
      <c r="A134" s="8">
        <v>132</v>
      </c>
      <c r="B134" s="8" t="s">
        <v>699</v>
      </c>
      <c r="C134" s="8" t="s">
        <v>446</v>
      </c>
      <c r="D134" s="8" t="s">
        <v>698</v>
      </c>
    </row>
    <row r="135" spans="1:4" s="7" customFormat="1" ht="20.100000000000001" customHeight="1">
      <c r="A135" s="8">
        <v>133</v>
      </c>
      <c r="B135" s="8" t="s">
        <v>700</v>
      </c>
      <c r="C135" s="8" t="s">
        <v>447</v>
      </c>
      <c r="D135" s="8" t="s">
        <v>701</v>
      </c>
    </row>
    <row r="136" spans="1:4" s="7" customFormat="1" ht="20.100000000000001" customHeight="1">
      <c r="A136" s="8">
        <v>134</v>
      </c>
      <c r="B136" s="8" t="s">
        <v>702</v>
      </c>
      <c r="C136" s="8" t="s">
        <v>448</v>
      </c>
      <c r="D136" s="8" t="s">
        <v>701</v>
      </c>
    </row>
    <row r="137" spans="1:4" s="7" customFormat="1" ht="20.100000000000001" customHeight="1">
      <c r="A137" s="8">
        <v>135</v>
      </c>
      <c r="B137" s="8" t="s">
        <v>703</v>
      </c>
      <c r="C137" s="8" t="s">
        <v>449</v>
      </c>
      <c r="D137" s="8" t="s">
        <v>704</v>
      </c>
    </row>
    <row r="138" spans="1:4" s="7" customFormat="1" ht="20.100000000000001" customHeight="1">
      <c r="A138" s="8">
        <v>136</v>
      </c>
      <c r="B138" s="8" t="s">
        <v>705</v>
      </c>
      <c r="C138" s="8" t="s">
        <v>450</v>
      </c>
      <c r="D138" s="8" t="s">
        <v>704</v>
      </c>
    </row>
    <row r="139" spans="1:4" s="7" customFormat="1" ht="20.100000000000001" customHeight="1">
      <c r="A139" s="8">
        <v>137</v>
      </c>
      <c r="B139" s="8" t="s">
        <v>706</v>
      </c>
      <c r="C139" s="8" t="s">
        <v>451</v>
      </c>
      <c r="D139" s="8" t="s">
        <v>704</v>
      </c>
    </row>
    <row r="140" spans="1:4" s="7" customFormat="1" ht="20.100000000000001" customHeight="1">
      <c r="A140" s="8">
        <v>138</v>
      </c>
      <c r="B140" s="8" t="s">
        <v>707</v>
      </c>
      <c r="C140" s="8" t="s">
        <v>452</v>
      </c>
      <c r="D140" s="8" t="s">
        <v>708</v>
      </c>
    </row>
    <row r="141" spans="1:4" s="7" customFormat="1" ht="20.100000000000001" customHeight="1">
      <c r="A141" s="8">
        <v>139</v>
      </c>
      <c r="B141" s="8" t="s">
        <v>709</v>
      </c>
      <c r="C141" s="8" t="s">
        <v>453</v>
      </c>
      <c r="D141" s="8" t="s">
        <v>708</v>
      </c>
    </row>
    <row r="142" spans="1:4" s="7" customFormat="1" ht="20.100000000000001" customHeight="1">
      <c r="A142" s="8">
        <v>140</v>
      </c>
      <c r="B142" s="8" t="s">
        <v>710</v>
      </c>
      <c r="C142" s="8" t="s">
        <v>454</v>
      </c>
      <c r="D142" s="8" t="s">
        <v>711</v>
      </c>
    </row>
    <row r="143" spans="1:4" s="7" customFormat="1" ht="20.100000000000001" customHeight="1">
      <c r="A143" s="8">
        <v>141</v>
      </c>
      <c r="B143" s="8" t="s">
        <v>712</v>
      </c>
      <c r="C143" s="8" t="s">
        <v>455</v>
      </c>
      <c r="D143" s="8" t="s">
        <v>711</v>
      </c>
    </row>
    <row r="144" spans="1:4" s="7" customFormat="1" ht="20.100000000000001" customHeight="1">
      <c r="A144" s="8">
        <v>142</v>
      </c>
      <c r="B144" s="8" t="s">
        <v>713</v>
      </c>
      <c r="C144" s="8" t="s">
        <v>456</v>
      </c>
      <c r="D144" s="8" t="s">
        <v>714</v>
      </c>
    </row>
    <row r="145" spans="1:4" s="7" customFormat="1" ht="20.100000000000001" customHeight="1">
      <c r="A145" s="8">
        <v>143</v>
      </c>
      <c r="B145" s="8" t="s">
        <v>715</v>
      </c>
      <c r="C145" s="8" t="s">
        <v>457</v>
      </c>
      <c r="D145" s="8" t="s">
        <v>714</v>
      </c>
    </row>
    <row r="146" spans="1:4" s="7" customFormat="1" ht="20.100000000000001" customHeight="1">
      <c r="A146" s="8">
        <v>144</v>
      </c>
      <c r="B146" s="8" t="s">
        <v>716</v>
      </c>
      <c r="C146" s="8" t="s">
        <v>458</v>
      </c>
      <c r="D146" s="8" t="s">
        <v>717</v>
      </c>
    </row>
    <row r="147" spans="1:4" s="7" customFormat="1" ht="20.100000000000001" customHeight="1">
      <c r="A147" s="8">
        <v>145</v>
      </c>
      <c r="B147" s="8" t="s">
        <v>718</v>
      </c>
      <c r="C147" s="8" t="s">
        <v>459</v>
      </c>
      <c r="D147" s="8" t="s">
        <v>717</v>
      </c>
    </row>
    <row r="148" spans="1:4" s="7" customFormat="1" ht="20.100000000000001" customHeight="1">
      <c r="A148" s="8">
        <v>146</v>
      </c>
      <c r="B148" s="8" t="s">
        <v>719</v>
      </c>
      <c r="C148" s="8" t="s">
        <v>460</v>
      </c>
      <c r="D148" s="8" t="s">
        <v>720</v>
      </c>
    </row>
    <row r="149" spans="1:4" s="7" customFormat="1" ht="20.100000000000001" customHeight="1">
      <c r="A149" s="8">
        <v>147</v>
      </c>
      <c r="B149" s="8" t="s">
        <v>721</v>
      </c>
      <c r="C149" s="8" t="s">
        <v>461</v>
      </c>
      <c r="D149" s="8" t="s">
        <v>722</v>
      </c>
    </row>
    <row r="150" spans="1:4" s="7" customFormat="1" ht="20.100000000000001" customHeight="1">
      <c r="A150" s="8">
        <v>148</v>
      </c>
      <c r="B150" s="8" t="s">
        <v>723</v>
      </c>
      <c r="C150" s="8" t="s">
        <v>462</v>
      </c>
      <c r="D150" s="8" t="s">
        <v>724</v>
      </c>
    </row>
    <row r="151" spans="1:4" s="7" customFormat="1" ht="20.100000000000001" customHeight="1">
      <c r="A151" s="8">
        <v>149</v>
      </c>
      <c r="B151" s="8" t="s">
        <v>725</v>
      </c>
      <c r="C151" s="8" t="s">
        <v>463</v>
      </c>
      <c r="D151" s="8" t="s">
        <v>726</v>
      </c>
    </row>
    <row r="152" spans="1:4" s="7" customFormat="1" ht="20.100000000000001" customHeight="1">
      <c r="A152" s="8">
        <v>150</v>
      </c>
      <c r="B152" s="8" t="s">
        <v>727</v>
      </c>
      <c r="C152" s="8" t="s">
        <v>464</v>
      </c>
      <c r="D152" s="8" t="s">
        <v>728</v>
      </c>
    </row>
    <row r="153" spans="1:4" s="7" customFormat="1" ht="20.100000000000001" customHeight="1">
      <c r="A153" s="8">
        <v>151</v>
      </c>
      <c r="B153" s="8" t="s">
        <v>729</v>
      </c>
      <c r="C153" s="8" t="s">
        <v>465</v>
      </c>
      <c r="D153" s="8" t="s">
        <v>730</v>
      </c>
    </row>
    <row r="154" spans="1:4" s="7" customFormat="1" ht="20.100000000000001" customHeight="1">
      <c r="A154" s="8">
        <v>152</v>
      </c>
      <c r="B154" s="8" t="s">
        <v>731</v>
      </c>
      <c r="C154" s="8" t="s">
        <v>466</v>
      </c>
      <c r="D154" s="8" t="s">
        <v>730</v>
      </c>
    </row>
    <row r="155" spans="1:4" s="7" customFormat="1" ht="20.100000000000001" customHeight="1">
      <c r="A155" s="8">
        <v>153</v>
      </c>
      <c r="B155" s="8" t="s">
        <v>732</v>
      </c>
      <c r="C155" s="8" t="s">
        <v>467</v>
      </c>
      <c r="D155" s="8" t="s">
        <v>730</v>
      </c>
    </row>
    <row r="156" spans="1:4" s="7" customFormat="1" ht="20.100000000000001" customHeight="1">
      <c r="A156" s="8">
        <v>154</v>
      </c>
      <c r="B156" s="8" t="s">
        <v>733</v>
      </c>
      <c r="C156" s="8" t="s">
        <v>468</v>
      </c>
      <c r="D156" s="8" t="s">
        <v>730</v>
      </c>
    </row>
    <row r="157" spans="1:4" s="7" customFormat="1" ht="20.100000000000001" customHeight="1">
      <c r="A157" s="8">
        <v>155</v>
      </c>
      <c r="B157" s="8" t="s">
        <v>734</v>
      </c>
      <c r="C157" s="8" t="s">
        <v>469</v>
      </c>
      <c r="D157" s="8" t="s">
        <v>735</v>
      </c>
    </row>
    <row r="158" spans="1:4" s="7" customFormat="1" ht="20.100000000000001" customHeight="1">
      <c r="A158" s="8">
        <v>156</v>
      </c>
      <c r="B158" s="8" t="s">
        <v>736</v>
      </c>
      <c r="C158" s="8" t="s">
        <v>470</v>
      </c>
      <c r="D158" s="8" t="s">
        <v>735</v>
      </c>
    </row>
    <row r="159" spans="1:4" s="7" customFormat="1" ht="20.100000000000001" customHeight="1">
      <c r="A159" s="8">
        <v>157</v>
      </c>
      <c r="B159" s="8" t="s">
        <v>737</v>
      </c>
      <c r="C159" s="8" t="s">
        <v>471</v>
      </c>
      <c r="D159" s="8" t="s">
        <v>738</v>
      </c>
    </row>
    <row r="160" spans="1:4" s="7" customFormat="1" ht="20.100000000000001" customHeight="1">
      <c r="A160" s="8">
        <v>158</v>
      </c>
      <c r="B160" s="8" t="s">
        <v>739</v>
      </c>
      <c r="C160" s="8" t="s">
        <v>472</v>
      </c>
      <c r="D160" s="8" t="s">
        <v>738</v>
      </c>
    </row>
    <row r="161" spans="1:4" s="7" customFormat="1" ht="20.100000000000001" customHeight="1">
      <c r="A161" s="8">
        <v>159</v>
      </c>
      <c r="B161" s="8" t="s">
        <v>740</v>
      </c>
      <c r="C161" s="8" t="s">
        <v>473</v>
      </c>
      <c r="D161" s="8" t="s">
        <v>741</v>
      </c>
    </row>
    <row r="162" spans="1:4" s="7" customFormat="1" ht="20.100000000000001" customHeight="1">
      <c r="A162" s="8">
        <v>160</v>
      </c>
      <c r="B162" s="8" t="s">
        <v>742</v>
      </c>
      <c r="C162" s="8" t="s">
        <v>474</v>
      </c>
      <c r="D162" s="8" t="s">
        <v>741</v>
      </c>
    </row>
    <row r="163" spans="1:4" s="7" customFormat="1" ht="20.100000000000001" customHeight="1">
      <c r="A163" s="8">
        <v>161</v>
      </c>
      <c r="B163" s="8" t="s">
        <v>743</v>
      </c>
      <c r="C163" s="8" t="s">
        <v>475</v>
      </c>
      <c r="D163" s="8" t="s">
        <v>744</v>
      </c>
    </row>
    <row r="164" spans="1:4" s="7" customFormat="1" ht="20.100000000000001" customHeight="1">
      <c r="A164" s="8">
        <v>162</v>
      </c>
      <c r="B164" s="8" t="s">
        <v>745</v>
      </c>
      <c r="C164" s="8" t="s">
        <v>476</v>
      </c>
      <c r="D164" s="8" t="s">
        <v>744</v>
      </c>
    </row>
    <row r="165" spans="1:4" s="7" customFormat="1" ht="20.100000000000001" customHeight="1">
      <c r="A165" s="8">
        <v>163</v>
      </c>
      <c r="B165" s="8" t="s">
        <v>746</v>
      </c>
      <c r="C165" s="8" t="s">
        <v>477</v>
      </c>
      <c r="D165" s="8" t="s">
        <v>747</v>
      </c>
    </row>
    <row r="166" spans="1:4" s="7" customFormat="1" ht="20.100000000000001" customHeight="1">
      <c r="A166" s="8">
        <v>164</v>
      </c>
      <c r="B166" s="8" t="s">
        <v>748</v>
      </c>
      <c r="C166" s="8" t="s">
        <v>478</v>
      </c>
      <c r="D166" s="8" t="s">
        <v>747</v>
      </c>
    </row>
    <row r="167" spans="1:4" s="7" customFormat="1" ht="20.100000000000001" customHeight="1">
      <c r="A167" s="8">
        <v>165</v>
      </c>
      <c r="B167" s="8" t="s">
        <v>749</v>
      </c>
      <c r="C167" s="8" t="s">
        <v>479</v>
      </c>
      <c r="D167" s="8" t="s">
        <v>750</v>
      </c>
    </row>
    <row r="168" spans="1:4" s="7" customFormat="1" ht="20.100000000000001" customHeight="1">
      <c r="A168" s="8">
        <v>166</v>
      </c>
      <c r="B168" s="8" t="s">
        <v>751</v>
      </c>
      <c r="C168" s="8" t="s">
        <v>480</v>
      </c>
      <c r="D168" s="8" t="s">
        <v>750</v>
      </c>
    </row>
    <row r="169" spans="1:4" s="7" customFormat="1" ht="20.100000000000001" customHeight="1">
      <c r="A169" s="8">
        <v>167</v>
      </c>
      <c r="B169" s="8" t="s">
        <v>752</v>
      </c>
      <c r="C169" s="8" t="s">
        <v>481</v>
      </c>
      <c r="D169" s="8" t="s">
        <v>753</v>
      </c>
    </row>
    <row r="170" spans="1:4" s="7" customFormat="1" ht="20.100000000000001" customHeight="1">
      <c r="A170" s="8">
        <v>168</v>
      </c>
      <c r="B170" s="8" t="s">
        <v>754</v>
      </c>
      <c r="C170" s="8" t="s">
        <v>482</v>
      </c>
      <c r="D170" s="8" t="s">
        <v>753</v>
      </c>
    </row>
    <row r="171" spans="1:4" s="7" customFormat="1" ht="20.100000000000001" customHeight="1">
      <c r="A171" s="8">
        <v>169</v>
      </c>
      <c r="B171" s="8" t="s">
        <v>755</v>
      </c>
      <c r="C171" s="8" t="s">
        <v>483</v>
      </c>
      <c r="D171" s="8" t="s">
        <v>756</v>
      </c>
    </row>
    <row r="172" spans="1:4" s="7" customFormat="1" ht="20.100000000000001" customHeight="1">
      <c r="A172" s="8">
        <v>170</v>
      </c>
      <c r="B172" s="8" t="s">
        <v>757</v>
      </c>
      <c r="C172" s="8" t="s">
        <v>484</v>
      </c>
      <c r="D172" s="8" t="s">
        <v>756</v>
      </c>
    </row>
    <row r="173" spans="1:4" s="7" customFormat="1" ht="20.100000000000001" customHeight="1">
      <c r="A173" s="8">
        <v>171</v>
      </c>
      <c r="B173" s="8" t="s">
        <v>758</v>
      </c>
      <c r="C173" s="8" t="s">
        <v>485</v>
      </c>
      <c r="D173" s="8" t="s">
        <v>759</v>
      </c>
    </row>
    <row r="174" spans="1:4" s="7" customFormat="1" ht="20.100000000000001" customHeight="1">
      <c r="A174" s="8">
        <v>172</v>
      </c>
      <c r="B174" s="8" t="s">
        <v>760</v>
      </c>
      <c r="C174" s="8" t="s">
        <v>486</v>
      </c>
      <c r="D174" s="8" t="s">
        <v>759</v>
      </c>
    </row>
    <row r="175" spans="1:4" s="7" customFormat="1" ht="20.100000000000001" customHeight="1">
      <c r="A175" s="8">
        <v>173</v>
      </c>
      <c r="B175" s="8" t="s">
        <v>762</v>
      </c>
      <c r="C175" s="8" t="s">
        <v>764</v>
      </c>
      <c r="D175" s="8" t="s">
        <v>763</v>
      </c>
    </row>
    <row r="176" spans="1:4" s="7" customFormat="1" ht="20.100000000000001" customHeight="1">
      <c r="A176" s="8">
        <v>174</v>
      </c>
      <c r="B176" s="8" t="s">
        <v>765</v>
      </c>
      <c r="C176" s="8" t="s">
        <v>767</v>
      </c>
      <c r="D176" s="8" t="s">
        <v>766</v>
      </c>
    </row>
    <row r="177" spans="1:4" s="7" customFormat="1" ht="20.100000000000001" customHeight="1">
      <c r="A177" s="8">
        <v>175</v>
      </c>
      <c r="B177" s="8" t="s">
        <v>768</v>
      </c>
      <c r="C177" s="8" t="s">
        <v>769</v>
      </c>
      <c r="D177" s="8" t="s">
        <v>766</v>
      </c>
    </row>
    <row r="178" spans="1:4" s="7" customFormat="1" ht="20.100000000000001" customHeight="1">
      <c r="A178" s="8">
        <v>176</v>
      </c>
      <c r="B178" s="8" t="s">
        <v>770</v>
      </c>
      <c r="C178" s="8" t="s">
        <v>771</v>
      </c>
      <c r="D178" s="8" t="s">
        <v>766</v>
      </c>
    </row>
    <row r="179" spans="1:4" s="7" customFormat="1" ht="20.100000000000001" customHeight="1">
      <c r="A179" s="8">
        <v>177</v>
      </c>
      <c r="B179" s="8" t="s">
        <v>772</v>
      </c>
      <c r="C179" s="8" t="s">
        <v>773</v>
      </c>
      <c r="D179" s="8" t="s">
        <v>766</v>
      </c>
    </row>
    <row r="180" spans="1:4" s="7" customFormat="1" ht="20.100000000000001" customHeight="1">
      <c r="A180" s="8">
        <v>178</v>
      </c>
      <c r="B180" s="8" t="s">
        <v>774</v>
      </c>
      <c r="C180" s="8" t="s">
        <v>775</v>
      </c>
      <c r="D180" s="8" t="s">
        <v>766</v>
      </c>
    </row>
    <row r="181" spans="1:4" s="7" customFormat="1" ht="20.100000000000001" customHeight="1">
      <c r="A181" s="8">
        <v>179</v>
      </c>
      <c r="B181" s="8" t="s">
        <v>776</v>
      </c>
      <c r="C181" s="8" t="s">
        <v>778</v>
      </c>
      <c r="D181" s="8" t="s">
        <v>777</v>
      </c>
    </row>
    <row r="182" spans="1:4" s="7" customFormat="1" ht="20.100000000000001" customHeight="1">
      <c r="A182" s="8">
        <v>180</v>
      </c>
      <c r="B182" s="8" t="s">
        <v>779</v>
      </c>
      <c r="C182" s="8" t="s">
        <v>780</v>
      </c>
      <c r="D182" s="8" t="s">
        <v>777</v>
      </c>
    </row>
    <row r="183" spans="1:4" s="7" customFormat="1" ht="20.100000000000001" customHeight="1">
      <c r="A183" s="8">
        <v>181</v>
      </c>
      <c r="B183" s="8" t="s">
        <v>781</v>
      </c>
      <c r="C183" s="8" t="s">
        <v>783</v>
      </c>
      <c r="D183" s="8" t="s">
        <v>782</v>
      </c>
    </row>
    <row r="184" spans="1:4" s="7" customFormat="1" ht="20.100000000000001" customHeight="1">
      <c r="A184" s="8">
        <v>182</v>
      </c>
      <c r="B184" s="8" t="s">
        <v>784</v>
      </c>
      <c r="C184" s="8" t="s">
        <v>785</v>
      </c>
      <c r="D184" s="8" t="s">
        <v>782</v>
      </c>
    </row>
    <row r="185" spans="1:4" s="7" customFormat="1" ht="20.100000000000001" customHeight="1">
      <c r="A185" s="8">
        <v>183</v>
      </c>
      <c r="B185" s="8" t="s">
        <v>786</v>
      </c>
      <c r="C185" s="8" t="s">
        <v>787</v>
      </c>
      <c r="D185" s="8" t="s">
        <v>782</v>
      </c>
    </row>
    <row r="186" spans="1:4" s="7" customFormat="1" ht="20.100000000000001" customHeight="1">
      <c r="A186" s="8">
        <v>184</v>
      </c>
      <c r="B186" s="8" t="s">
        <v>788</v>
      </c>
      <c r="C186" s="8" t="s">
        <v>789</v>
      </c>
      <c r="D186" s="8" t="s">
        <v>782</v>
      </c>
    </row>
    <row r="187" spans="1:4" s="7" customFormat="1" ht="20.100000000000001" customHeight="1">
      <c r="A187" s="8">
        <v>185</v>
      </c>
      <c r="B187" s="8" t="s">
        <v>790</v>
      </c>
      <c r="C187" s="8" t="s">
        <v>791</v>
      </c>
      <c r="D187" s="8" t="s">
        <v>782</v>
      </c>
    </row>
    <row r="188" spans="1:4" s="7" customFormat="1" ht="20.100000000000001" customHeight="1">
      <c r="A188" s="8">
        <v>186</v>
      </c>
      <c r="B188" s="8" t="s">
        <v>792</v>
      </c>
      <c r="C188" s="8" t="s">
        <v>793</v>
      </c>
      <c r="D188" s="8" t="s">
        <v>782</v>
      </c>
    </row>
    <row r="189" spans="1:4" s="7" customFormat="1" ht="20.100000000000001" customHeight="1">
      <c r="A189" s="8">
        <v>187</v>
      </c>
      <c r="B189" s="8" t="s">
        <v>794</v>
      </c>
      <c r="C189" s="8" t="s">
        <v>795</v>
      </c>
      <c r="D189" s="8" t="s">
        <v>782</v>
      </c>
    </row>
    <row r="190" spans="1:4" s="7" customFormat="1" ht="20.100000000000001" customHeight="1">
      <c r="A190" s="8">
        <v>188</v>
      </c>
      <c r="B190" s="8" t="s">
        <v>796</v>
      </c>
      <c r="C190" s="8" t="s">
        <v>797</v>
      </c>
      <c r="D190" s="8" t="s">
        <v>782</v>
      </c>
    </row>
    <row r="191" spans="1:4" s="7" customFormat="1" ht="20.100000000000001" customHeight="1">
      <c r="A191" s="8">
        <v>189</v>
      </c>
      <c r="B191" s="8" t="s">
        <v>798</v>
      </c>
      <c r="C191" s="8" t="s">
        <v>799</v>
      </c>
      <c r="D191" s="8" t="s">
        <v>782</v>
      </c>
    </row>
    <row r="192" spans="1:4" s="7" customFormat="1" ht="20.100000000000001" customHeight="1">
      <c r="A192" s="8">
        <v>190</v>
      </c>
      <c r="B192" s="8" t="s">
        <v>800</v>
      </c>
      <c r="C192" s="8" t="s">
        <v>801</v>
      </c>
      <c r="D192" s="8" t="s">
        <v>782</v>
      </c>
    </row>
    <row r="193" spans="1:4" s="7" customFormat="1" ht="20.100000000000001" customHeight="1">
      <c r="A193" s="8">
        <v>191</v>
      </c>
      <c r="B193" s="8" t="s">
        <v>802</v>
      </c>
      <c r="C193" s="8" t="s">
        <v>803</v>
      </c>
      <c r="D193" s="8" t="s">
        <v>782</v>
      </c>
    </row>
    <row r="194" spans="1:4" s="7" customFormat="1" ht="20.100000000000001" customHeight="1">
      <c r="A194" s="8">
        <v>192</v>
      </c>
      <c r="B194" s="8" t="s">
        <v>804</v>
      </c>
      <c r="C194" s="8" t="s">
        <v>805</v>
      </c>
      <c r="D194" s="8" t="s">
        <v>782</v>
      </c>
    </row>
    <row r="195" spans="1:4" s="7" customFormat="1" ht="20.100000000000001" customHeight="1">
      <c r="A195" s="8">
        <v>193</v>
      </c>
      <c r="B195" s="8" t="s">
        <v>806</v>
      </c>
      <c r="C195" s="8" t="s">
        <v>808</v>
      </c>
      <c r="D195" s="8" t="s">
        <v>807</v>
      </c>
    </row>
    <row r="196" spans="1:4" s="7" customFormat="1" ht="20.100000000000001" customHeight="1">
      <c r="A196" s="8">
        <v>194</v>
      </c>
      <c r="B196" s="8" t="s">
        <v>809</v>
      </c>
      <c r="C196" s="8" t="s">
        <v>810</v>
      </c>
      <c r="D196" s="8" t="s">
        <v>807</v>
      </c>
    </row>
    <row r="197" spans="1:4" s="7" customFormat="1" ht="20.100000000000001" customHeight="1">
      <c r="A197" s="8">
        <v>195</v>
      </c>
      <c r="B197" s="8" t="s">
        <v>811</v>
      </c>
      <c r="C197" s="8" t="s">
        <v>812</v>
      </c>
      <c r="D197" s="8" t="s">
        <v>807</v>
      </c>
    </row>
    <row r="198" spans="1:4" s="7" customFormat="1" ht="20.100000000000001" customHeight="1">
      <c r="A198" s="8">
        <v>196</v>
      </c>
      <c r="B198" s="8" t="s">
        <v>813</v>
      </c>
      <c r="C198" s="8" t="s">
        <v>814</v>
      </c>
      <c r="D198" s="8" t="s">
        <v>807</v>
      </c>
    </row>
    <row r="199" spans="1:4" s="7" customFormat="1" ht="20.100000000000001" customHeight="1">
      <c r="A199" s="8">
        <v>197</v>
      </c>
      <c r="B199" s="8" t="s">
        <v>815</v>
      </c>
      <c r="C199" s="8" t="s">
        <v>816</v>
      </c>
      <c r="D199" s="8" t="s">
        <v>807</v>
      </c>
    </row>
    <row r="200" spans="1:4" s="7" customFormat="1" ht="20.100000000000001" customHeight="1">
      <c r="A200" s="8">
        <v>198</v>
      </c>
      <c r="B200" s="8" t="s">
        <v>817</v>
      </c>
      <c r="C200" s="8" t="s">
        <v>818</v>
      </c>
      <c r="D200" s="8" t="s">
        <v>807</v>
      </c>
    </row>
    <row r="201" spans="1:4" s="7" customFormat="1" ht="20.100000000000001" customHeight="1">
      <c r="A201" s="8">
        <v>199</v>
      </c>
      <c r="B201" s="8" t="s">
        <v>819</v>
      </c>
      <c r="C201" s="8" t="s">
        <v>820</v>
      </c>
      <c r="D201" s="8" t="s">
        <v>807</v>
      </c>
    </row>
    <row r="202" spans="1:4" s="7" customFormat="1" ht="20.100000000000001" customHeight="1">
      <c r="A202" s="8">
        <v>200</v>
      </c>
      <c r="B202" s="8" t="s">
        <v>821</v>
      </c>
      <c r="C202" s="8" t="s">
        <v>822</v>
      </c>
      <c r="D202" s="8" t="s">
        <v>807</v>
      </c>
    </row>
    <row r="203" spans="1:4" s="7" customFormat="1" ht="20.100000000000001" customHeight="1">
      <c r="A203" s="8">
        <v>201</v>
      </c>
      <c r="B203" s="8" t="s">
        <v>823</v>
      </c>
      <c r="C203" s="8" t="s">
        <v>824</v>
      </c>
      <c r="D203" s="8" t="s">
        <v>807</v>
      </c>
    </row>
    <row r="204" spans="1:4" s="7" customFormat="1" ht="20.100000000000001" customHeight="1">
      <c r="A204" s="8">
        <v>202</v>
      </c>
      <c r="B204" s="8" t="s">
        <v>825</v>
      </c>
      <c r="C204" s="8" t="s">
        <v>826</v>
      </c>
      <c r="D204" s="8" t="s">
        <v>807</v>
      </c>
    </row>
    <row r="205" spans="1:4" s="7" customFormat="1" ht="20.100000000000001" customHeight="1">
      <c r="A205" s="8">
        <v>203</v>
      </c>
      <c r="B205" s="8" t="s">
        <v>827</v>
      </c>
      <c r="C205" s="8" t="s">
        <v>828</v>
      </c>
      <c r="D205" s="8" t="s">
        <v>807</v>
      </c>
    </row>
    <row r="206" spans="1:4" s="7" customFormat="1" ht="20.100000000000001" customHeight="1">
      <c r="A206" s="8">
        <v>204</v>
      </c>
      <c r="B206" s="8" t="s">
        <v>829</v>
      </c>
      <c r="C206" s="8" t="s">
        <v>830</v>
      </c>
      <c r="D206" s="8" t="s">
        <v>807</v>
      </c>
    </row>
    <row r="207" spans="1:4" s="7" customFormat="1" ht="20.100000000000001" customHeight="1">
      <c r="A207" s="8">
        <v>205</v>
      </c>
      <c r="B207" s="8" t="s">
        <v>831</v>
      </c>
      <c r="C207" s="8" t="s">
        <v>832</v>
      </c>
      <c r="D207" s="8" t="s">
        <v>807</v>
      </c>
    </row>
    <row r="208" spans="1:4" s="7" customFormat="1" ht="20.100000000000001" customHeight="1">
      <c r="A208" s="8">
        <v>206</v>
      </c>
      <c r="B208" s="8" t="s">
        <v>833</v>
      </c>
      <c r="C208" s="8" t="s">
        <v>834</v>
      </c>
      <c r="D208" s="8" t="s">
        <v>807</v>
      </c>
    </row>
    <row r="209" spans="1:4" s="7" customFormat="1" ht="20.100000000000001" customHeight="1">
      <c r="A209" s="8">
        <v>207</v>
      </c>
      <c r="B209" s="8" t="s">
        <v>835</v>
      </c>
      <c r="C209" s="8" t="s">
        <v>836</v>
      </c>
      <c r="D209" s="8" t="s">
        <v>807</v>
      </c>
    </row>
    <row r="210" spans="1:4" s="7" customFormat="1" ht="20.100000000000001" customHeight="1">
      <c r="A210" s="8">
        <v>208</v>
      </c>
      <c r="B210" s="8" t="s">
        <v>837</v>
      </c>
      <c r="C210" s="8" t="s">
        <v>838</v>
      </c>
      <c r="D210" s="8" t="s">
        <v>807</v>
      </c>
    </row>
    <row r="211" spans="1:4" s="7" customFormat="1" ht="20.100000000000001" customHeight="1">
      <c r="A211" s="8">
        <v>209</v>
      </c>
      <c r="B211" s="8" t="s">
        <v>839</v>
      </c>
      <c r="C211" s="8" t="s">
        <v>840</v>
      </c>
      <c r="D211" s="8" t="s">
        <v>807</v>
      </c>
    </row>
    <row r="212" spans="1:4" s="7" customFormat="1" ht="20.100000000000001" customHeight="1">
      <c r="A212" s="8">
        <v>210</v>
      </c>
      <c r="B212" s="8" t="s">
        <v>841</v>
      </c>
      <c r="C212" s="8" t="s">
        <v>842</v>
      </c>
      <c r="D212" s="8" t="s">
        <v>807</v>
      </c>
    </row>
    <row r="213" spans="1:4" s="7" customFormat="1" ht="20.100000000000001" customHeight="1">
      <c r="A213" s="8">
        <v>211</v>
      </c>
      <c r="B213" s="8" t="s">
        <v>843</v>
      </c>
      <c r="C213" s="8" t="s">
        <v>845</v>
      </c>
      <c r="D213" s="8" t="s">
        <v>844</v>
      </c>
    </row>
    <row r="214" spans="1:4" s="7" customFormat="1" ht="20.100000000000001" customHeight="1">
      <c r="A214" s="8">
        <v>212</v>
      </c>
      <c r="B214" s="8" t="s">
        <v>846</v>
      </c>
      <c r="C214" s="8" t="s">
        <v>848</v>
      </c>
      <c r="D214" s="8" t="s">
        <v>847</v>
      </c>
    </row>
    <row r="215" spans="1:4" s="7" customFormat="1" ht="20.100000000000001" customHeight="1">
      <c r="A215" s="8">
        <v>213</v>
      </c>
      <c r="B215" s="8" t="s">
        <v>849</v>
      </c>
      <c r="C215" s="8" t="s">
        <v>850</v>
      </c>
      <c r="D215" s="8" t="s">
        <v>847</v>
      </c>
    </row>
    <row r="216" spans="1:4" s="7" customFormat="1" ht="20.100000000000001" customHeight="1">
      <c r="A216" s="8">
        <v>214</v>
      </c>
      <c r="B216" s="8" t="s">
        <v>851</v>
      </c>
      <c r="C216" s="8" t="s">
        <v>852</v>
      </c>
      <c r="D216" s="8" t="s">
        <v>847</v>
      </c>
    </row>
    <row r="217" spans="1:4" s="7" customFormat="1" ht="20.100000000000001" customHeight="1">
      <c r="A217" s="8">
        <v>215</v>
      </c>
      <c r="B217" s="8" t="s">
        <v>853</v>
      </c>
      <c r="C217" s="8" t="s">
        <v>854</v>
      </c>
      <c r="D217" s="8" t="s">
        <v>847</v>
      </c>
    </row>
    <row r="218" spans="1:4" s="7" customFormat="1" ht="20.100000000000001" customHeight="1">
      <c r="A218" s="8">
        <v>216</v>
      </c>
      <c r="B218" s="8" t="s">
        <v>855</v>
      </c>
      <c r="C218" s="8" t="s">
        <v>856</v>
      </c>
      <c r="D218" s="8" t="s">
        <v>847</v>
      </c>
    </row>
    <row r="219" spans="1:4" s="7" customFormat="1" ht="20.100000000000001" customHeight="1">
      <c r="A219" s="8">
        <v>217</v>
      </c>
      <c r="B219" s="8" t="s">
        <v>857</v>
      </c>
      <c r="C219" s="8" t="s">
        <v>858</v>
      </c>
      <c r="D219" s="8" t="s">
        <v>847</v>
      </c>
    </row>
    <row r="220" spans="1:4" s="7" customFormat="1" ht="20.100000000000001" customHeight="1">
      <c r="A220" s="8">
        <v>218</v>
      </c>
      <c r="B220" s="8" t="s">
        <v>859</v>
      </c>
      <c r="C220" s="8" t="s">
        <v>860</v>
      </c>
      <c r="D220" s="8" t="s">
        <v>847</v>
      </c>
    </row>
    <row r="221" spans="1:4" s="7" customFormat="1" ht="20.100000000000001" customHeight="1">
      <c r="A221" s="8">
        <v>219</v>
      </c>
      <c r="B221" s="8" t="s">
        <v>861</v>
      </c>
      <c r="C221" s="8" t="s">
        <v>862</v>
      </c>
      <c r="D221" s="8" t="s">
        <v>847</v>
      </c>
    </row>
    <row r="222" spans="1:4" s="7" customFormat="1" ht="20.100000000000001" customHeight="1">
      <c r="A222" s="8">
        <v>220</v>
      </c>
      <c r="B222" s="8" t="s">
        <v>863</v>
      </c>
      <c r="C222" s="8" t="s">
        <v>864</v>
      </c>
      <c r="D222" s="8" t="s">
        <v>847</v>
      </c>
    </row>
    <row r="223" spans="1:4" s="7" customFormat="1" ht="20.100000000000001" customHeight="1">
      <c r="A223" s="8">
        <v>221</v>
      </c>
      <c r="B223" s="8" t="s">
        <v>865</v>
      </c>
      <c r="C223" s="8" t="s">
        <v>866</v>
      </c>
      <c r="D223" s="8" t="s">
        <v>847</v>
      </c>
    </row>
    <row r="224" spans="1:4" s="7" customFormat="1" ht="20.100000000000001" customHeight="1">
      <c r="A224" s="8">
        <v>222</v>
      </c>
      <c r="B224" s="8" t="s">
        <v>867</v>
      </c>
      <c r="C224" s="8" t="s">
        <v>868</v>
      </c>
      <c r="D224" s="8" t="s">
        <v>847</v>
      </c>
    </row>
    <row r="225" spans="1:4" s="7" customFormat="1" ht="20.100000000000001" customHeight="1">
      <c r="A225" s="8">
        <v>223</v>
      </c>
      <c r="B225" s="8" t="s">
        <v>869</v>
      </c>
      <c r="C225" s="8" t="s">
        <v>870</v>
      </c>
      <c r="D225" s="8" t="s">
        <v>847</v>
      </c>
    </row>
    <row r="226" spans="1:4" s="7" customFormat="1" ht="20.100000000000001" customHeight="1">
      <c r="A226" s="8">
        <v>224</v>
      </c>
      <c r="B226" s="8" t="s">
        <v>871</v>
      </c>
      <c r="C226" s="8" t="s">
        <v>872</v>
      </c>
      <c r="D226" s="8" t="s">
        <v>847</v>
      </c>
    </row>
    <row r="227" spans="1:4" s="7" customFormat="1" ht="20.100000000000001" customHeight="1">
      <c r="A227" s="8">
        <v>225</v>
      </c>
      <c r="B227" s="8" t="s">
        <v>873</v>
      </c>
      <c r="C227" s="8" t="s">
        <v>874</v>
      </c>
      <c r="D227" s="8" t="s">
        <v>847</v>
      </c>
    </row>
    <row r="228" spans="1:4" s="7" customFormat="1" ht="20.100000000000001" customHeight="1">
      <c r="A228" s="8">
        <v>226</v>
      </c>
      <c r="B228" s="6" t="s">
        <v>875</v>
      </c>
      <c r="C228" s="8" t="s">
        <v>876</v>
      </c>
      <c r="D228" s="8" t="s">
        <v>847</v>
      </c>
    </row>
    <row r="229" spans="1:4" s="7" customFormat="1" ht="20.100000000000001" customHeight="1">
      <c r="A229" s="8">
        <v>227</v>
      </c>
      <c r="B229" s="8" t="s">
        <v>877</v>
      </c>
      <c r="C229" s="8" t="s">
        <v>878</v>
      </c>
      <c r="D229" s="8" t="s">
        <v>847</v>
      </c>
    </row>
    <row r="230" spans="1:4" s="7" customFormat="1" ht="20.100000000000001" customHeight="1">
      <c r="A230" s="8">
        <v>228</v>
      </c>
      <c r="B230" s="8" t="s">
        <v>879</v>
      </c>
      <c r="C230" s="8" t="s">
        <v>880</v>
      </c>
      <c r="D230" s="8" t="s">
        <v>847</v>
      </c>
    </row>
    <row r="231" spans="1:4" s="7" customFormat="1" ht="20.100000000000001" customHeight="1">
      <c r="A231" s="8">
        <v>229</v>
      </c>
      <c r="B231" s="8" t="s">
        <v>881</v>
      </c>
      <c r="C231" s="8" t="s">
        <v>882</v>
      </c>
      <c r="D231" s="8" t="s">
        <v>847</v>
      </c>
    </row>
    <row r="232" spans="1:4" s="7" customFormat="1" ht="20.100000000000001" customHeight="1">
      <c r="A232" s="8">
        <v>230</v>
      </c>
      <c r="B232" s="8" t="s">
        <v>883</v>
      </c>
      <c r="C232" s="8" t="s">
        <v>884</v>
      </c>
      <c r="D232" s="8" t="s">
        <v>847</v>
      </c>
    </row>
    <row r="233" spans="1:4" s="7" customFormat="1" ht="20.100000000000001" customHeight="1">
      <c r="A233" s="8">
        <v>231</v>
      </c>
      <c r="B233" s="8" t="s">
        <v>885</v>
      </c>
      <c r="C233" s="8" t="s">
        <v>887</v>
      </c>
      <c r="D233" s="8" t="s">
        <v>886</v>
      </c>
    </row>
    <row r="234" spans="1:4" s="7" customFormat="1" ht="20.100000000000001" customHeight="1">
      <c r="A234" s="8">
        <v>232</v>
      </c>
      <c r="B234" s="8" t="s">
        <v>888</v>
      </c>
      <c r="C234" s="8" t="s">
        <v>889</v>
      </c>
      <c r="D234" s="8" t="s">
        <v>886</v>
      </c>
    </row>
    <row r="235" spans="1:4" s="7" customFormat="1" ht="20.100000000000001" customHeight="1">
      <c r="A235" s="8">
        <v>233</v>
      </c>
      <c r="B235" s="8" t="s">
        <v>890</v>
      </c>
      <c r="C235" s="8" t="s">
        <v>891</v>
      </c>
      <c r="D235" s="8" t="s">
        <v>886</v>
      </c>
    </row>
    <row r="236" spans="1:4" s="7" customFormat="1" ht="20.100000000000001" customHeight="1">
      <c r="A236" s="8">
        <v>234</v>
      </c>
      <c r="B236" s="8" t="s">
        <v>892</v>
      </c>
      <c r="C236" s="8" t="s">
        <v>893</v>
      </c>
      <c r="D236" s="8" t="s">
        <v>886</v>
      </c>
    </row>
    <row r="237" spans="1:4" s="7" customFormat="1" ht="20.100000000000001" customHeight="1">
      <c r="A237" s="8">
        <v>235</v>
      </c>
      <c r="B237" s="8" t="s">
        <v>894</v>
      </c>
      <c r="C237" s="8" t="s">
        <v>895</v>
      </c>
      <c r="D237" s="8" t="s">
        <v>886</v>
      </c>
    </row>
    <row r="238" spans="1:4" s="7" customFormat="1" ht="20.100000000000001" customHeight="1">
      <c r="A238" s="8">
        <v>236</v>
      </c>
      <c r="B238" s="8" t="s">
        <v>896</v>
      </c>
      <c r="C238" s="8" t="s">
        <v>897</v>
      </c>
      <c r="D238" s="8" t="s">
        <v>886</v>
      </c>
    </row>
    <row r="239" spans="1:4" s="7" customFormat="1" ht="20.100000000000001" customHeight="1">
      <c r="A239" s="8">
        <v>237</v>
      </c>
      <c r="B239" s="8" t="s">
        <v>898</v>
      </c>
      <c r="C239" s="8" t="s">
        <v>899</v>
      </c>
      <c r="D239" s="8" t="s">
        <v>886</v>
      </c>
    </row>
    <row r="240" spans="1:4" s="7" customFormat="1" ht="20.100000000000001" customHeight="1">
      <c r="A240" s="8">
        <v>238</v>
      </c>
      <c r="B240" s="8" t="s">
        <v>900</v>
      </c>
      <c r="C240" s="8" t="s">
        <v>901</v>
      </c>
      <c r="D240" s="8" t="s">
        <v>886</v>
      </c>
    </row>
    <row r="241" spans="1:4" s="7" customFormat="1" ht="20.100000000000001" customHeight="1">
      <c r="A241" s="8">
        <v>239</v>
      </c>
      <c r="B241" s="8" t="s">
        <v>902</v>
      </c>
      <c r="C241" s="8" t="s">
        <v>903</v>
      </c>
      <c r="D241" s="8" t="s">
        <v>886</v>
      </c>
    </row>
    <row r="242" spans="1:4" s="7" customFormat="1" ht="20.100000000000001" customHeight="1">
      <c r="A242" s="8">
        <v>240</v>
      </c>
      <c r="B242" s="8" t="s">
        <v>904</v>
      </c>
      <c r="C242" s="8" t="s">
        <v>905</v>
      </c>
      <c r="D242" s="8" t="s">
        <v>886</v>
      </c>
    </row>
    <row r="243" spans="1:4" s="7" customFormat="1" ht="20.100000000000001" customHeight="1">
      <c r="A243" s="8">
        <v>241</v>
      </c>
      <c r="B243" s="8" t="s">
        <v>906</v>
      </c>
      <c r="C243" s="8" t="s">
        <v>908</v>
      </c>
      <c r="D243" s="8" t="s">
        <v>907</v>
      </c>
    </row>
    <row r="244" spans="1:4" s="7" customFormat="1" ht="20.100000000000001" customHeight="1">
      <c r="A244" s="8">
        <v>242</v>
      </c>
      <c r="B244" s="8" t="s">
        <v>909</v>
      </c>
      <c r="C244" s="8" t="s">
        <v>910</v>
      </c>
      <c r="D244" s="8" t="s">
        <v>907</v>
      </c>
    </row>
    <row r="245" spans="1:4" s="7" customFormat="1" ht="20.100000000000001" customHeight="1">
      <c r="A245" s="8">
        <v>243</v>
      </c>
      <c r="B245" s="8" t="s">
        <v>911</v>
      </c>
      <c r="C245" s="8" t="s">
        <v>913</v>
      </c>
      <c r="D245" s="8" t="s">
        <v>912</v>
      </c>
    </row>
    <row r="246" spans="1:4" s="7" customFormat="1" ht="20.100000000000001" customHeight="1">
      <c r="A246" s="8">
        <v>244</v>
      </c>
      <c r="B246" s="8" t="s">
        <v>914</v>
      </c>
      <c r="C246" s="8" t="s">
        <v>915</v>
      </c>
      <c r="D246" s="8" t="s">
        <v>912</v>
      </c>
    </row>
    <row r="247" spans="1:4" s="7" customFormat="1" ht="20.100000000000001" customHeight="1">
      <c r="A247" s="8">
        <v>245</v>
      </c>
      <c r="B247" s="8" t="s">
        <v>916</v>
      </c>
      <c r="C247" s="8" t="s">
        <v>917</v>
      </c>
      <c r="D247" s="8" t="s">
        <v>912</v>
      </c>
    </row>
    <row r="248" spans="1:4" s="7" customFormat="1" ht="20.100000000000001" customHeight="1">
      <c r="A248" s="8">
        <v>246</v>
      </c>
      <c r="B248" s="8" t="s">
        <v>918</v>
      </c>
      <c r="C248" s="8" t="s">
        <v>919</v>
      </c>
      <c r="D248" s="8" t="s">
        <v>912</v>
      </c>
    </row>
    <row r="249" spans="1:4" s="7" customFormat="1" ht="20.100000000000001" customHeight="1">
      <c r="A249" s="8">
        <v>247</v>
      </c>
      <c r="B249" s="8" t="s">
        <v>920</v>
      </c>
      <c r="C249" s="8" t="s">
        <v>921</v>
      </c>
      <c r="D249" s="8" t="s">
        <v>912</v>
      </c>
    </row>
    <row r="250" spans="1:4" s="7" customFormat="1" ht="20.100000000000001" customHeight="1">
      <c r="A250" s="8">
        <v>248</v>
      </c>
      <c r="B250" s="8" t="s">
        <v>922</v>
      </c>
      <c r="C250" s="8" t="s">
        <v>923</v>
      </c>
      <c r="D250" s="8" t="s">
        <v>912</v>
      </c>
    </row>
    <row r="251" spans="1:4" s="7" customFormat="1" ht="20.100000000000001" customHeight="1">
      <c r="A251" s="8">
        <v>249</v>
      </c>
      <c r="B251" s="8" t="s">
        <v>924</v>
      </c>
      <c r="C251" s="8" t="s">
        <v>926</v>
      </c>
      <c r="D251" s="8" t="s">
        <v>925</v>
      </c>
    </row>
    <row r="252" spans="1:4" s="7" customFormat="1" ht="20.100000000000001" customHeight="1">
      <c r="A252" s="8">
        <v>250</v>
      </c>
      <c r="B252" s="8" t="s">
        <v>927</v>
      </c>
      <c r="C252" s="8" t="s">
        <v>928</v>
      </c>
      <c r="D252" s="8" t="s">
        <v>925</v>
      </c>
    </row>
    <row r="253" spans="1:4" s="7" customFormat="1" ht="20.100000000000001" customHeight="1">
      <c r="A253" s="8">
        <v>251</v>
      </c>
      <c r="B253" s="8" t="s">
        <v>929</v>
      </c>
      <c r="C253" s="8" t="s">
        <v>930</v>
      </c>
      <c r="D253" s="8" t="s">
        <v>925</v>
      </c>
    </row>
    <row r="254" spans="1:4" s="7" customFormat="1" ht="20.100000000000001" customHeight="1">
      <c r="A254" s="8">
        <v>252</v>
      </c>
      <c r="B254" s="8" t="s">
        <v>931</v>
      </c>
      <c r="C254" s="8" t="s">
        <v>932</v>
      </c>
      <c r="D254" s="8" t="s">
        <v>925</v>
      </c>
    </row>
    <row r="255" spans="1:4" s="7" customFormat="1" ht="20.100000000000001" customHeight="1">
      <c r="A255" s="8">
        <v>253</v>
      </c>
      <c r="B255" s="8" t="s">
        <v>933</v>
      </c>
      <c r="C255" s="8" t="s">
        <v>934</v>
      </c>
      <c r="D255" s="8" t="s">
        <v>925</v>
      </c>
    </row>
    <row r="256" spans="1:4" s="7" customFormat="1" ht="20.100000000000001" customHeight="1">
      <c r="A256" s="8">
        <v>254</v>
      </c>
      <c r="B256" s="8" t="s">
        <v>935</v>
      </c>
      <c r="C256" s="8" t="s">
        <v>937</v>
      </c>
      <c r="D256" s="8" t="s">
        <v>936</v>
      </c>
    </row>
    <row r="257" spans="1:4" s="7" customFormat="1" ht="20.100000000000001" customHeight="1">
      <c r="A257" s="8">
        <v>255</v>
      </c>
      <c r="B257" s="8" t="s">
        <v>938</v>
      </c>
      <c r="C257" s="8" t="s">
        <v>940</v>
      </c>
      <c r="D257" s="8" t="s">
        <v>939</v>
      </c>
    </row>
    <row r="258" spans="1:4" s="7" customFormat="1" ht="20.100000000000001" customHeight="1">
      <c r="A258" s="8">
        <v>256</v>
      </c>
      <c r="B258" s="8" t="s">
        <v>941</v>
      </c>
      <c r="C258" s="8" t="s">
        <v>943</v>
      </c>
      <c r="D258" s="8" t="s">
        <v>942</v>
      </c>
    </row>
    <row r="259" spans="1:4" s="7" customFormat="1" ht="20.100000000000001" customHeight="1">
      <c r="A259" s="8">
        <v>257</v>
      </c>
      <c r="B259" s="8" t="s">
        <v>944</v>
      </c>
      <c r="C259" s="8" t="s">
        <v>945</v>
      </c>
      <c r="D259" s="8" t="s">
        <v>942</v>
      </c>
    </row>
    <row r="260" spans="1:4" s="7" customFormat="1" ht="20.100000000000001" customHeight="1">
      <c r="A260" s="8">
        <v>258</v>
      </c>
      <c r="B260" s="8" t="s">
        <v>946</v>
      </c>
      <c r="C260" s="8" t="s">
        <v>948</v>
      </c>
      <c r="D260" s="8" t="s">
        <v>947</v>
      </c>
    </row>
    <row r="261" spans="1:4" s="7" customFormat="1" ht="20.100000000000001" customHeight="1">
      <c r="A261" s="8">
        <v>259</v>
      </c>
      <c r="B261" s="8" t="s">
        <v>949</v>
      </c>
      <c r="C261" s="8" t="s">
        <v>950</v>
      </c>
      <c r="D261" s="8" t="s">
        <v>947</v>
      </c>
    </row>
    <row r="262" spans="1:4" s="7" customFormat="1" ht="20.100000000000001" customHeight="1">
      <c r="A262" s="8">
        <v>260</v>
      </c>
      <c r="B262" s="8" t="s">
        <v>951</v>
      </c>
      <c r="C262" s="8" t="s">
        <v>952</v>
      </c>
      <c r="D262" s="8" t="s">
        <v>947</v>
      </c>
    </row>
    <row r="263" spans="1:4" s="7" customFormat="1" ht="20.100000000000001" customHeight="1">
      <c r="A263" s="8">
        <v>261</v>
      </c>
      <c r="B263" s="8" t="s">
        <v>953</v>
      </c>
      <c r="C263" s="8" t="s">
        <v>954</v>
      </c>
      <c r="D263" s="8" t="s">
        <v>947</v>
      </c>
    </row>
    <row r="264" spans="1:4" s="7" customFormat="1" ht="20.100000000000001" customHeight="1">
      <c r="A264" s="8">
        <v>262</v>
      </c>
      <c r="B264" s="8" t="s">
        <v>955</v>
      </c>
      <c r="C264" s="8" t="s">
        <v>957</v>
      </c>
      <c r="D264" s="8" t="s">
        <v>956</v>
      </c>
    </row>
    <row r="265" spans="1:4" s="7" customFormat="1" ht="20.100000000000001" customHeight="1">
      <c r="A265" s="8">
        <v>263</v>
      </c>
      <c r="B265" s="8" t="s">
        <v>958</v>
      </c>
      <c r="C265" s="8" t="s">
        <v>959</v>
      </c>
      <c r="D265" s="8" t="s">
        <v>956</v>
      </c>
    </row>
    <row r="266" spans="1:4" s="7" customFormat="1" ht="20.100000000000001" customHeight="1">
      <c r="A266" s="8">
        <v>264</v>
      </c>
      <c r="B266" s="8" t="s">
        <v>960</v>
      </c>
      <c r="C266" s="8" t="s">
        <v>961</v>
      </c>
      <c r="D266" s="8" t="s">
        <v>956</v>
      </c>
    </row>
    <row r="267" spans="1:4" s="7" customFormat="1" ht="20.100000000000001" customHeight="1">
      <c r="A267" s="8">
        <v>265</v>
      </c>
      <c r="B267" s="8" t="s">
        <v>962</v>
      </c>
      <c r="C267" s="8" t="s">
        <v>963</v>
      </c>
      <c r="D267" s="8" t="s">
        <v>956</v>
      </c>
    </row>
    <row r="268" spans="1:4" s="7" customFormat="1" ht="20.100000000000001" customHeight="1">
      <c r="A268" s="8">
        <v>266</v>
      </c>
      <c r="B268" s="8" t="s">
        <v>964</v>
      </c>
      <c r="C268" s="8" t="s">
        <v>965</v>
      </c>
      <c r="D268" s="8" t="s">
        <v>956</v>
      </c>
    </row>
    <row r="269" spans="1:4" s="7" customFormat="1" ht="20.100000000000001" customHeight="1">
      <c r="A269" s="8">
        <v>267</v>
      </c>
      <c r="B269" s="8" t="s">
        <v>966</v>
      </c>
      <c r="C269" s="8" t="s">
        <v>967</v>
      </c>
      <c r="D269" s="8" t="s">
        <v>956</v>
      </c>
    </row>
    <row r="270" spans="1:4" s="7" customFormat="1" ht="20.100000000000001" customHeight="1">
      <c r="A270" s="8">
        <v>268</v>
      </c>
      <c r="B270" s="8" t="s">
        <v>968</v>
      </c>
      <c r="C270" s="8" t="s">
        <v>969</v>
      </c>
      <c r="D270" s="8" t="s">
        <v>956</v>
      </c>
    </row>
    <row r="271" spans="1:4" s="7" customFormat="1" ht="20.100000000000001" customHeight="1">
      <c r="A271" s="8">
        <v>269</v>
      </c>
      <c r="B271" s="8" t="s">
        <v>970</v>
      </c>
      <c r="C271" s="8" t="s">
        <v>971</v>
      </c>
      <c r="D271" s="8" t="s">
        <v>956</v>
      </c>
    </row>
    <row r="272" spans="1:4" s="7" customFormat="1" ht="20.100000000000001" customHeight="1">
      <c r="A272" s="8">
        <v>270</v>
      </c>
      <c r="B272" s="8" t="s">
        <v>972</v>
      </c>
      <c r="C272" s="8" t="s">
        <v>973</v>
      </c>
      <c r="D272" s="8" t="s">
        <v>956</v>
      </c>
    </row>
    <row r="273" spans="1:4" s="7" customFormat="1" ht="20.100000000000001" customHeight="1">
      <c r="A273" s="8">
        <v>271</v>
      </c>
      <c r="B273" s="8" t="s">
        <v>974</v>
      </c>
      <c r="C273" s="8" t="s">
        <v>975</v>
      </c>
      <c r="D273" s="8" t="s">
        <v>956</v>
      </c>
    </row>
    <row r="274" spans="1:4" s="7" customFormat="1" ht="20.100000000000001" customHeight="1">
      <c r="A274" s="8">
        <v>272</v>
      </c>
      <c r="B274" s="8" t="s">
        <v>976</v>
      </c>
      <c r="C274" s="8" t="s">
        <v>977</v>
      </c>
      <c r="D274" s="8" t="s">
        <v>956</v>
      </c>
    </row>
    <row r="275" spans="1:4" s="7" customFormat="1" ht="20.100000000000001" customHeight="1">
      <c r="A275" s="8">
        <v>273</v>
      </c>
      <c r="B275" s="8" t="s">
        <v>978</v>
      </c>
      <c r="C275" s="8" t="s">
        <v>979</v>
      </c>
      <c r="D275" s="8" t="s">
        <v>956</v>
      </c>
    </row>
    <row r="276" spans="1:4" s="7" customFormat="1" ht="20.100000000000001" customHeight="1">
      <c r="A276" s="8">
        <v>274</v>
      </c>
      <c r="B276" s="8" t="s">
        <v>980</v>
      </c>
      <c r="C276" s="8" t="s">
        <v>981</v>
      </c>
      <c r="D276" s="8" t="s">
        <v>956</v>
      </c>
    </row>
    <row r="277" spans="1:4" s="7" customFormat="1" ht="20.100000000000001" customHeight="1">
      <c r="A277" s="8">
        <v>275</v>
      </c>
      <c r="B277" s="8" t="s">
        <v>982</v>
      </c>
      <c r="C277" s="8" t="s">
        <v>983</v>
      </c>
      <c r="D277" s="8" t="s">
        <v>956</v>
      </c>
    </row>
    <row r="278" spans="1:4" s="7" customFormat="1" ht="20.100000000000001" customHeight="1">
      <c r="A278" s="8">
        <v>276</v>
      </c>
      <c r="B278" s="8" t="s">
        <v>984</v>
      </c>
      <c r="C278" s="8" t="s">
        <v>985</v>
      </c>
      <c r="D278" s="8" t="s">
        <v>956</v>
      </c>
    </row>
    <row r="279" spans="1:4" s="7" customFormat="1" ht="20.100000000000001" customHeight="1">
      <c r="A279" s="8">
        <v>277</v>
      </c>
      <c r="B279" s="8" t="s">
        <v>986</v>
      </c>
      <c r="C279" s="8" t="s">
        <v>987</v>
      </c>
      <c r="D279" s="8" t="s">
        <v>956</v>
      </c>
    </row>
    <row r="280" spans="1:4" s="7" customFormat="1" ht="20.100000000000001" customHeight="1">
      <c r="A280" s="8">
        <v>278</v>
      </c>
      <c r="B280" s="8" t="s">
        <v>988</v>
      </c>
      <c r="C280" s="8" t="s">
        <v>989</v>
      </c>
      <c r="D280" s="8" t="s">
        <v>956</v>
      </c>
    </row>
    <row r="281" spans="1:4" s="7" customFormat="1" ht="20.100000000000001" customHeight="1">
      <c r="A281" s="8">
        <v>279</v>
      </c>
      <c r="B281" s="8" t="s">
        <v>990</v>
      </c>
      <c r="C281" s="8" t="s">
        <v>991</v>
      </c>
      <c r="D281" s="8" t="s">
        <v>956</v>
      </c>
    </row>
    <row r="282" spans="1:4" s="7" customFormat="1" ht="20.100000000000001" customHeight="1">
      <c r="A282" s="8">
        <v>280</v>
      </c>
      <c r="B282" s="8" t="s">
        <v>992</v>
      </c>
      <c r="C282" s="8" t="s">
        <v>993</v>
      </c>
      <c r="D282" s="8" t="s">
        <v>956</v>
      </c>
    </row>
    <row r="283" spans="1:4" s="7" customFormat="1" ht="20.100000000000001" customHeight="1">
      <c r="A283" s="8">
        <v>281</v>
      </c>
      <c r="B283" s="8" t="s">
        <v>994</v>
      </c>
      <c r="C283" s="8" t="s">
        <v>995</v>
      </c>
      <c r="D283" s="8" t="s">
        <v>956</v>
      </c>
    </row>
    <row r="284" spans="1:4" s="7" customFormat="1" ht="20.100000000000001" customHeight="1">
      <c r="A284" s="8">
        <v>282</v>
      </c>
      <c r="B284" s="8" t="s">
        <v>996</v>
      </c>
      <c r="C284" s="8" t="s">
        <v>997</v>
      </c>
      <c r="D284" s="8" t="s">
        <v>956</v>
      </c>
    </row>
    <row r="285" spans="1:4" s="7" customFormat="1" ht="20.100000000000001" customHeight="1">
      <c r="A285" s="8">
        <v>283</v>
      </c>
      <c r="B285" s="8" t="s">
        <v>998</v>
      </c>
      <c r="C285" s="8" t="s">
        <v>999</v>
      </c>
      <c r="D285" s="8" t="s">
        <v>956</v>
      </c>
    </row>
    <row r="286" spans="1:4" s="7" customFormat="1" ht="20.100000000000001" customHeight="1">
      <c r="A286" s="8">
        <v>284</v>
      </c>
      <c r="B286" s="8" t="s">
        <v>1000</v>
      </c>
      <c r="C286" s="8" t="s">
        <v>1001</v>
      </c>
      <c r="D286" s="8" t="s">
        <v>956</v>
      </c>
    </row>
    <row r="287" spans="1:4" s="7" customFormat="1" ht="20.100000000000001" customHeight="1">
      <c r="A287" s="8">
        <v>285</v>
      </c>
      <c r="B287" s="8" t="s">
        <v>1002</v>
      </c>
      <c r="C287" s="8" t="s">
        <v>1003</v>
      </c>
      <c r="D287" s="8" t="s">
        <v>956</v>
      </c>
    </row>
    <row r="288" spans="1:4" s="7" customFormat="1" ht="20.100000000000001" customHeight="1">
      <c r="A288" s="8">
        <v>286</v>
      </c>
      <c r="B288" s="8" t="s">
        <v>1004</v>
      </c>
      <c r="C288" s="8" t="s">
        <v>1006</v>
      </c>
      <c r="D288" s="8" t="s">
        <v>1005</v>
      </c>
    </row>
    <row r="289" spans="1:4" s="7" customFormat="1" ht="20.100000000000001" customHeight="1">
      <c r="A289" s="8">
        <v>287</v>
      </c>
      <c r="B289" s="8" t="s">
        <v>1007</v>
      </c>
      <c r="C289" s="8" t="s">
        <v>1008</v>
      </c>
      <c r="D289" s="8" t="s">
        <v>1005</v>
      </c>
    </row>
    <row r="290" spans="1:4" s="7" customFormat="1" ht="20.100000000000001" customHeight="1">
      <c r="A290" s="8">
        <v>288</v>
      </c>
      <c r="B290" s="8" t="s">
        <v>1009</v>
      </c>
      <c r="C290" s="8" t="s">
        <v>1011</v>
      </c>
      <c r="D290" s="8" t="s">
        <v>1010</v>
      </c>
    </row>
    <row r="291" spans="1:4" s="7" customFormat="1" ht="20.100000000000001" customHeight="1">
      <c r="A291" s="8">
        <v>289</v>
      </c>
      <c r="B291" s="8" t="s">
        <v>1012</v>
      </c>
      <c r="C291" s="8" t="s">
        <v>1013</v>
      </c>
      <c r="D291" s="8" t="s">
        <v>1010</v>
      </c>
    </row>
    <row r="292" spans="1:4" s="7" customFormat="1" ht="20.100000000000001" customHeight="1">
      <c r="A292" s="8">
        <v>290</v>
      </c>
      <c r="B292" s="8" t="s">
        <v>1014</v>
      </c>
      <c r="C292" s="8" t="s">
        <v>1015</v>
      </c>
      <c r="D292" s="8" t="s">
        <v>1010</v>
      </c>
    </row>
    <row r="293" spans="1:4" s="7" customFormat="1" ht="20.100000000000001" customHeight="1">
      <c r="A293" s="8">
        <v>291</v>
      </c>
      <c r="B293" s="8" t="s">
        <v>1016</v>
      </c>
      <c r="C293" s="8" t="s">
        <v>1018</v>
      </c>
      <c r="D293" s="8" t="s">
        <v>1017</v>
      </c>
    </row>
    <row r="294" spans="1:4" s="7" customFormat="1" ht="20.100000000000001" customHeight="1">
      <c r="A294" s="8">
        <v>292</v>
      </c>
      <c r="B294" s="8" t="s">
        <v>1019</v>
      </c>
      <c r="C294" s="8" t="s">
        <v>1020</v>
      </c>
      <c r="D294" s="8" t="s">
        <v>1017</v>
      </c>
    </row>
    <row r="295" spans="1:4" s="7" customFormat="1" ht="20.100000000000001" customHeight="1">
      <c r="A295" s="8">
        <v>293</v>
      </c>
      <c r="B295" s="8" t="s">
        <v>1021</v>
      </c>
      <c r="C295" s="8" t="s">
        <v>1022</v>
      </c>
      <c r="D295" s="8" t="s">
        <v>1017</v>
      </c>
    </row>
    <row r="296" spans="1:4" s="7" customFormat="1" ht="20.100000000000001" customHeight="1">
      <c r="A296" s="8">
        <v>294</v>
      </c>
      <c r="B296" s="8" t="s">
        <v>1023</v>
      </c>
      <c r="C296" s="8" t="s">
        <v>1024</v>
      </c>
      <c r="D296" s="8" t="s">
        <v>1017</v>
      </c>
    </row>
    <row r="297" spans="1:4" s="7" customFormat="1" ht="20.100000000000001" customHeight="1">
      <c r="A297" s="8">
        <v>295</v>
      </c>
      <c r="B297" s="8" t="s">
        <v>1025</v>
      </c>
      <c r="C297" s="8" t="s">
        <v>1026</v>
      </c>
      <c r="D297" s="8" t="s">
        <v>1017</v>
      </c>
    </row>
    <row r="298" spans="1:4" s="7" customFormat="1" ht="20.100000000000001" customHeight="1">
      <c r="A298" s="8">
        <v>296</v>
      </c>
      <c r="B298" s="8" t="s">
        <v>1027</v>
      </c>
      <c r="C298" s="8" t="s">
        <v>1028</v>
      </c>
      <c r="D298" s="8" t="s">
        <v>1017</v>
      </c>
    </row>
    <row r="299" spans="1:4" s="7" customFormat="1" ht="20.100000000000001" customHeight="1">
      <c r="A299" s="8">
        <v>297</v>
      </c>
      <c r="B299" s="8" t="s">
        <v>1029</v>
      </c>
      <c r="C299" s="8" t="s">
        <v>1030</v>
      </c>
      <c r="D299" s="8" t="s">
        <v>1017</v>
      </c>
    </row>
    <row r="300" spans="1:4" s="7" customFormat="1" ht="20.100000000000001" customHeight="1">
      <c r="A300" s="8">
        <v>298</v>
      </c>
      <c r="B300" s="8" t="s">
        <v>1031</v>
      </c>
      <c r="C300" s="8" t="s">
        <v>1032</v>
      </c>
      <c r="D300" s="8" t="s">
        <v>1017</v>
      </c>
    </row>
    <row r="301" spans="1:4" s="7" customFormat="1" ht="20.100000000000001" customHeight="1">
      <c r="A301" s="8">
        <v>299</v>
      </c>
      <c r="B301" s="8" t="s">
        <v>1033</v>
      </c>
      <c r="C301" s="8" t="s">
        <v>1035</v>
      </c>
      <c r="D301" s="8" t="s">
        <v>1034</v>
      </c>
    </row>
    <row r="302" spans="1:4" s="7" customFormat="1" ht="20.100000000000001" customHeight="1">
      <c r="A302" s="8">
        <v>300</v>
      </c>
      <c r="B302" s="8" t="s">
        <v>1036</v>
      </c>
      <c r="C302" s="8" t="s">
        <v>1037</v>
      </c>
      <c r="D302" s="8" t="s">
        <v>1034</v>
      </c>
    </row>
    <row r="303" spans="1:4" s="7" customFormat="1" ht="20.100000000000001" customHeight="1">
      <c r="A303" s="8">
        <v>301</v>
      </c>
      <c r="B303" s="8" t="s">
        <v>1038</v>
      </c>
      <c r="C303" s="8" t="s">
        <v>1039</v>
      </c>
      <c r="D303" s="8" t="s">
        <v>1034</v>
      </c>
    </row>
    <row r="304" spans="1:4" s="7" customFormat="1" ht="20.100000000000001" customHeight="1">
      <c r="A304" s="8">
        <v>302</v>
      </c>
      <c r="B304" s="8" t="s">
        <v>1040</v>
      </c>
      <c r="C304" s="8" t="s">
        <v>1041</v>
      </c>
      <c r="D304" s="8" t="s">
        <v>1034</v>
      </c>
    </row>
    <row r="305" spans="1:4" s="7" customFormat="1" ht="20.100000000000001" customHeight="1">
      <c r="A305" s="8">
        <v>303</v>
      </c>
      <c r="B305" s="8" t="s">
        <v>1042</v>
      </c>
      <c r="C305" s="8" t="s">
        <v>1044</v>
      </c>
      <c r="D305" s="8" t="s">
        <v>1043</v>
      </c>
    </row>
    <row r="306" spans="1:4" s="7" customFormat="1" ht="20.100000000000001" customHeight="1">
      <c r="A306" s="8">
        <v>304</v>
      </c>
      <c r="B306" s="8" t="s">
        <v>1045</v>
      </c>
      <c r="C306" s="8" t="s">
        <v>1046</v>
      </c>
      <c r="D306" s="8" t="s">
        <v>1043</v>
      </c>
    </row>
    <row r="307" spans="1:4" s="7" customFormat="1" ht="20.100000000000001" customHeight="1">
      <c r="A307" s="8">
        <v>305</v>
      </c>
      <c r="B307" s="8" t="s">
        <v>1047</v>
      </c>
      <c r="C307" s="8" t="s">
        <v>1049</v>
      </c>
      <c r="D307" s="8" t="s">
        <v>1048</v>
      </c>
    </row>
    <row r="308" spans="1:4" s="7" customFormat="1" ht="20.100000000000001" customHeight="1">
      <c r="A308" s="8">
        <v>306</v>
      </c>
      <c r="B308" s="8" t="s">
        <v>1050</v>
      </c>
      <c r="C308" s="8" t="s">
        <v>1051</v>
      </c>
      <c r="D308" s="8" t="s">
        <v>1048</v>
      </c>
    </row>
    <row r="309" spans="1:4" s="7" customFormat="1" ht="20.100000000000001" customHeight="1">
      <c r="A309" s="8">
        <v>307</v>
      </c>
      <c r="B309" s="8" t="s">
        <v>1052</v>
      </c>
      <c r="C309" s="8" t="s">
        <v>1054</v>
      </c>
      <c r="D309" s="8" t="s">
        <v>1053</v>
      </c>
    </row>
    <row r="310" spans="1:4" s="7" customFormat="1" ht="20.100000000000001" customHeight="1">
      <c r="A310" s="8">
        <v>308</v>
      </c>
      <c r="B310" s="8" t="s">
        <v>1055</v>
      </c>
      <c r="C310" s="8" t="s">
        <v>1056</v>
      </c>
      <c r="D310" s="8" t="s">
        <v>1053</v>
      </c>
    </row>
    <row r="311" spans="1:4" s="7" customFormat="1" ht="20.100000000000001" customHeight="1">
      <c r="A311" s="8">
        <v>309</v>
      </c>
      <c r="B311" s="8" t="s">
        <v>1057</v>
      </c>
      <c r="C311" s="8" t="s">
        <v>1059</v>
      </c>
      <c r="D311" s="8" t="s">
        <v>1058</v>
      </c>
    </row>
    <row r="312" spans="1:4" s="7" customFormat="1" ht="20.100000000000001" customHeight="1">
      <c r="A312" s="8">
        <v>310</v>
      </c>
      <c r="B312" s="8" t="s">
        <v>1060</v>
      </c>
      <c r="C312" s="8" t="s">
        <v>1061</v>
      </c>
      <c r="D312" s="8" t="s">
        <v>1058</v>
      </c>
    </row>
    <row r="313" spans="1:4" s="7" customFormat="1" ht="20.100000000000001" customHeight="1">
      <c r="A313" s="8">
        <v>311</v>
      </c>
      <c r="B313" s="8" t="s">
        <v>1062</v>
      </c>
      <c r="C313" s="8" t="s">
        <v>1064</v>
      </c>
      <c r="D313" s="8" t="s">
        <v>1063</v>
      </c>
    </row>
    <row r="314" spans="1:4" s="7" customFormat="1" ht="20.100000000000001" customHeight="1">
      <c r="A314" s="8">
        <v>312</v>
      </c>
      <c r="B314" s="8" t="s">
        <v>1065</v>
      </c>
      <c r="C314" s="8" t="s">
        <v>1066</v>
      </c>
      <c r="D314" s="8" t="s">
        <v>1063</v>
      </c>
    </row>
    <row r="315" spans="1:4" s="7" customFormat="1" ht="20.100000000000001" customHeight="1">
      <c r="A315" s="8">
        <v>313</v>
      </c>
      <c r="B315" s="8" t="s">
        <v>1067</v>
      </c>
      <c r="C315" s="8" t="s">
        <v>1068</v>
      </c>
      <c r="D315" s="8" t="s">
        <v>1063</v>
      </c>
    </row>
    <row r="316" spans="1:4" s="7" customFormat="1" ht="20.100000000000001" customHeight="1">
      <c r="A316" s="8">
        <v>314</v>
      </c>
      <c r="B316" s="8" t="s">
        <v>1069</v>
      </c>
      <c r="C316" s="8" t="s">
        <v>1070</v>
      </c>
      <c r="D316" s="8" t="s">
        <v>1063</v>
      </c>
    </row>
    <row r="317" spans="1:4" s="7" customFormat="1" ht="20.100000000000001" customHeight="1">
      <c r="A317" s="8">
        <v>315</v>
      </c>
      <c r="B317" s="8" t="s">
        <v>1071</v>
      </c>
      <c r="C317" s="8" t="s">
        <v>1072</v>
      </c>
      <c r="D317" s="8" t="s">
        <v>1063</v>
      </c>
    </row>
    <row r="318" spans="1:4" s="7" customFormat="1" ht="20.100000000000001" customHeight="1">
      <c r="A318" s="8">
        <v>316</v>
      </c>
      <c r="B318" s="8" t="s">
        <v>1073</v>
      </c>
      <c r="C318" s="8" t="s">
        <v>1074</v>
      </c>
      <c r="D318" s="8" t="s">
        <v>1063</v>
      </c>
    </row>
    <row r="319" spans="1:4" s="7" customFormat="1" ht="20.100000000000001" customHeight="1">
      <c r="A319" s="8">
        <v>317</v>
      </c>
      <c r="B319" s="8" t="s">
        <v>1075</v>
      </c>
      <c r="C319" s="8" t="s">
        <v>1076</v>
      </c>
      <c r="D319" s="8" t="s">
        <v>1063</v>
      </c>
    </row>
    <row r="320" spans="1:4" s="7" customFormat="1" ht="20.100000000000001" customHeight="1">
      <c r="A320" s="8">
        <v>318</v>
      </c>
      <c r="B320" s="8" t="s">
        <v>1077</v>
      </c>
      <c r="C320" s="8" t="s">
        <v>1078</v>
      </c>
      <c r="D320" s="8" t="s">
        <v>1063</v>
      </c>
    </row>
    <row r="321" spans="1:4" s="7" customFormat="1" ht="20.100000000000001" customHeight="1">
      <c r="A321" s="8">
        <v>319</v>
      </c>
      <c r="B321" s="8" t="s">
        <v>1079</v>
      </c>
      <c r="C321" s="8" t="s">
        <v>1080</v>
      </c>
      <c r="D321" s="8" t="s">
        <v>1063</v>
      </c>
    </row>
    <row r="322" spans="1:4" s="7" customFormat="1" ht="20.100000000000001" customHeight="1">
      <c r="A322" s="8">
        <v>320</v>
      </c>
      <c r="B322" s="8" t="s">
        <v>1081</v>
      </c>
      <c r="C322" s="8" t="s">
        <v>1083</v>
      </c>
      <c r="D322" s="8" t="s">
        <v>1082</v>
      </c>
    </row>
    <row r="323" spans="1:4" s="7" customFormat="1" ht="20.100000000000001" customHeight="1">
      <c r="A323" s="8">
        <v>321</v>
      </c>
      <c r="B323" s="8" t="s">
        <v>1084</v>
      </c>
      <c r="C323" s="8" t="s">
        <v>1085</v>
      </c>
      <c r="D323" s="8" t="s">
        <v>1082</v>
      </c>
    </row>
    <row r="324" spans="1:4" s="7" customFormat="1" ht="20.100000000000001" customHeight="1">
      <c r="A324" s="8">
        <v>322</v>
      </c>
      <c r="B324" s="8" t="s">
        <v>1086</v>
      </c>
      <c r="C324" s="8" t="s">
        <v>1087</v>
      </c>
      <c r="D324" s="8" t="s">
        <v>1082</v>
      </c>
    </row>
    <row r="325" spans="1:4" s="7" customFormat="1" ht="20.100000000000001" customHeight="1">
      <c r="A325" s="8">
        <v>323</v>
      </c>
      <c r="B325" s="8" t="s">
        <v>1088</v>
      </c>
      <c r="C325" s="8" t="s">
        <v>1089</v>
      </c>
      <c r="D325" s="8" t="s">
        <v>1082</v>
      </c>
    </row>
    <row r="326" spans="1:4" s="7" customFormat="1" ht="20.100000000000001" customHeight="1">
      <c r="A326" s="8">
        <v>324</v>
      </c>
      <c r="B326" s="8" t="s">
        <v>1090</v>
      </c>
      <c r="C326" s="8" t="s">
        <v>1091</v>
      </c>
      <c r="D326" s="8" t="s">
        <v>1082</v>
      </c>
    </row>
    <row r="327" spans="1:4" s="7" customFormat="1" ht="20.100000000000001" customHeight="1">
      <c r="A327" s="8">
        <v>325</v>
      </c>
      <c r="B327" s="8" t="s">
        <v>1092</v>
      </c>
      <c r="C327" s="8" t="s">
        <v>1093</v>
      </c>
      <c r="D327" s="8" t="s">
        <v>1082</v>
      </c>
    </row>
    <row r="328" spans="1:4" s="7" customFormat="1" ht="20.100000000000001" customHeight="1">
      <c r="A328" s="8">
        <v>326</v>
      </c>
      <c r="B328" s="8" t="s">
        <v>1094</v>
      </c>
      <c r="C328" s="8" t="s">
        <v>1095</v>
      </c>
      <c r="D328" s="8" t="s">
        <v>1082</v>
      </c>
    </row>
    <row r="329" spans="1:4" s="7" customFormat="1" ht="20.100000000000001" customHeight="1">
      <c r="A329" s="8">
        <v>327</v>
      </c>
      <c r="B329" s="8" t="s">
        <v>1096</v>
      </c>
      <c r="C329" s="8" t="s">
        <v>1097</v>
      </c>
      <c r="D329" s="8" t="s">
        <v>1082</v>
      </c>
    </row>
    <row r="330" spans="1:4" s="7" customFormat="1" ht="20.100000000000001" customHeight="1">
      <c r="A330" s="8">
        <v>328</v>
      </c>
      <c r="B330" s="8" t="s">
        <v>1098</v>
      </c>
      <c r="C330" s="8" t="s">
        <v>1099</v>
      </c>
      <c r="D330" s="8" t="s">
        <v>1082</v>
      </c>
    </row>
    <row r="331" spans="1:4" s="7" customFormat="1" ht="20.100000000000001" customHeight="1">
      <c r="A331" s="8">
        <v>329</v>
      </c>
      <c r="B331" s="8" t="s">
        <v>1100</v>
      </c>
      <c r="C331" s="8" t="s">
        <v>1102</v>
      </c>
      <c r="D331" s="8" t="s">
        <v>1101</v>
      </c>
    </row>
    <row r="332" spans="1:4" s="7" customFormat="1" ht="20.100000000000001" customHeight="1">
      <c r="A332" s="8">
        <v>330</v>
      </c>
      <c r="B332" s="8" t="s">
        <v>1103</v>
      </c>
      <c r="C332" s="8" t="s">
        <v>1104</v>
      </c>
      <c r="D332" s="8" t="s">
        <v>1101</v>
      </c>
    </row>
    <row r="333" spans="1:4" s="7" customFormat="1" ht="20.100000000000001" customHeight="1">
      <c r="A333" s="8">
        <v>331</v>
      </c>
      <c r="B333" s="8" t="s">
        <v>1105</v>
      </c>
      <c r="C333" s="8" t="s">
        <v>1106</v>
      </c>
      <c r="D333" s="8" t="s">
        <v>1101</v>
      </c>
    </row>
    <row r="334" spans="1:4" s="7" customFormat="1" ht="20.100000000000001" customHeight="1">
      <c r="A334" s="8">
        <v>332</v>
      </c>
      <c r="B334" s="8" t="s">
        <v>1107</v>
      </c>
      <c r="C334" s="8" t="s">
        <v>1108</v>
      </c>
      <c r="D334" s="8" t="s">
        <v>1101</v>
      </c>
    </row>
    <row r="335" spans="1:4" s="7" customFormat="1" ht="20.100000000000001" customHeight="1">
      <c r="A335" s="8">
        <v>333</v>
      </c>
      <c r="B335" s="8" t="s">
        <v>1109</v>
      </c>
      <c r="C335" s="8" t="s">
        <v>1110</v>
      </c>
      <c r="D335" s="8" t="s">
        <v>1101</v>
      </c>
    </row>
    <row r="336" spans="1:4" s="7" customFormat="1" ht="20.100000000000001" customHeight="1">
      <c r="A336" s="8">
        <v>334</v>
      </c>
      <c r="B336" s="8" t="s">
        <v>1111</v>
      </c>
      <c r="C336" s="8" t="s">
        <v>1112</v>
      </c>
      <c r="D336" s="8" t="s">
        <v>1101</v>
      </c>
    </row>
    <row r="337" spans="1:4" s="7" customFormat="1" ht="20.100000000000001" customHeight="1">
      <c r="A337" s="8">
        <v>335</v>
      </c>
      <c r="B337" s="8" t="s">
        <v>1113</v>
      </c>
      <c r="C337" s="8" t="s">
        <v>1114</v>
      </c>
      <c r="D337" s="8" t="s">
        <v>1101</v>
      </c>
    </row>
    <row r="338" spans="1:4" s="7" customFormat="1" ht="20.100000000000001" customHeight="1">
      <c r="A338" s="8">
        <v>336</v>
      </c>
      <c r="B338" s="8" t="s">
        <v>1115</v>
      </c>
      <c r="C338" s="8" t="s">
        <v>1116</v>
      </c>
      <c r="D338" s="8" t="s">
        <v>1101</v>
      </c>
    </row>
    <row r="339" spans="1:4" s="7" customFormat="1" ht="20.100000000000001" customHeight="1">
      <c r="A339" s="8">
        <v>337</v>
      </c>
      <c r="B339" s="8" t="s">
        <v>1117</v>
      </c>
      <c r="C339" s="8" t="s">
        <v>1118</v>
      </c>
      <c r="D339" s="8" t="s">
        <v>1101</v>
      </c>
    </row>
    <row r="340" spans="1:4" s="7" customFormat="1" ht="20.100000000000001" customHeight="1">
      <c r="A340" s="8">
        <v>338</v>
      </c>
      <c r="B340" s="8" t="s">
        <v>1119</v>
      </c>
      <c r="C340" s="8" t="s">
        <v>1120</v>
      </c>
      <c r="D340" s="8" t="s">
        <v>1101</v>
      </c>
    </row>
    <row r="341" spans="1:4" s="7" customFormat="1" ht="20.100000000000001" customHeight="1">
      <c r="A341" s="8">
        <v>339</v>
      </c>
      <c r="B341" s="8" t="s">
        <v>1121</v>
      </c>
      <c r="C341" s="8" t="s">
        <v>1122</v>
      </c>
      <c r="D341" s="8" t="s">
        <v>1101</v>
      </c>
    </row>
    <row r="342" spans="1:4" s="7" customFormat="1" ht="20.100000000000001" customHeight="1">
      <c r="A342" s="8">
        <v>340</v>
      </c>
      <c r="B342" s="8" t="s">
        <v>1123</v>
      </c>
      <c r="C342" s="8" t="s">
        <v>1124</v>
      </c>
      <c r="D342" s="8" t="s">
        <v>1101</v>
      </c>
    </row>
    <row r="343" spans="1:4" s="7" customFormat="1" ht="20.100000000000001" customHeight="1">
      <c r="A343" s="8">
        <v>341</v>
      </c>
      <c r="B343" s="8" t="s">
        <v>1125</v>
      </c>
      <c r="C343" s="8" t="s">
        <v>1126</v>
      </c>
      <c r="D343" s="8" t="s">
        <v>1101</v>
      </c>
    </row>
    <row r="344" spans="1:4" s="7" customFormat="1" ht="20.100000000000001" customHeight="1">
      <c r="A344" s="8">
        <v>342</v>
      </c>
      <c r="B344" s="8" t="s">
        <v>1127</v>
      </c>
      <c r="C344" s="8" t="s">
        <v>1128</v>
      </c>
      <c r="D344" s="8" t="s">
        <v>1101</v>
      </c>
    </row>
    <row r="345" spans="1:4" s="7" customFormat="1" ht="20.100000000000001" customHeight="1">
      <c r="A345" s="8">
        <v>343</v>
      </c>
      <c r="B345" s="8" t="s">
        <v>1129</v>
      </c>
      <c r="C345" s="8" t="s">
        <v>1130</v>
      </c>
      <c r="D345" s="8" t="s">
        <v>1101</v>
      </c>
    </row>
    <row r="346" spans="1:4" s="7" customFormat="1" ht="20.100000000000001" customHeight="1">
      <c r="A346" s="8">
        <v>344</v>
      </c>
      <c r="B346" s="8" t="s">
        <v>1131</v>
      </c>
      <c r="C346" s="8" t="s">
        <v>1132</v>
      </c>
      <c r="D346" s="8" t="s">
        <v>1101</v>
      </c>
    </row>
    <row r="347" spans="1:4" s="7" customFormat="1" ht="20.100000000000001" customHeight="1">
      <c r="A347" s="8">
        <v>345</v>
      </c>
      <c r="B347" s="8" t="s">
        <v>1133</v>
      </c>
      <c r="C347" s="8" t="s">
        <v>1134</v>
      </c>
      <c r="D347" s="8" t="s">
        <v>1101</v>
      </c>
    </row>
    <row r="348" spans="1:4" s="7" customFormat="1" ht="20.100000000000001" customHeight="1">
      <c r="A348" s="8">
        <v>346</v>
      </c>
      <c r="B348" s="8" t="s">
        <v>1135</v>
      </c>
      <c r="C348" s="8" t="s">
        <v>1136</v>
      </c>
      <c r="D348" s="8" t="s">
        <v>1101</v>
      </c>
    </row>
    <row r="349" spans="1:4" s="7" customFormat="1" ht="20.100000000000001" customHeight="1">
      <c r="A349" s="8">
        <v>347</v>
      </c>
      <c r="B349" s="8" t="s">
        <v>1137</v>
      </c>
      <c r="C349" s="8" t="s">
        <v>1138</v>
      </c>
      <c r="D349" s="8" t="s">
        <v>1101</v>
      </c>
    </row>
    <row r="350" spans="1:4" s="7" customFormat="1" ht="20.100000000000001" customHeight="1">
      <c r="A350" s="8">
        <v>348</v>
      </c>
      <c r="B350" s="8" t="s">
        <v>1139</v>
      </c>
      <c r="C350" s="8" t="s">
        <v>1140</v>
      </c>
      <c r="D350" s="8" t="s">
        <v>1101</v>
      </c>
    </row>
    <row r="351" spans="1:4" s="7" customFormat="1" ht="20.100000000000001" customHeight="1">
      <c r="A351" s="8">
        <v>349</v>
      </c>
      <c r="B351" s="8" t="s">
        <v>1141</v>
      </c>
      <c r="C351" s="8" t="s">
        <v>1142</v>
      </c>
      <c r="D351" s="8" t="s">
        <v>1101</v>
      </c>
    </row>
    <row r="352" spans="1:4" s="7" customFormat="1" ht="20.100000000000001" customHeight="1">
      <c r="A352" s="8">
        <v>350</v>
      </c>
      <c r="B352" s="8" t="s">
        <v>1143</v>
      </c>
      <c r="C352" s="8" t="s">
        <v>1144</v>
      </c>
      <c r="D352" s="8" t="s">
        <v>1101</v>
      </c>
    </row>
    <row r="353" spans="1:4" s="7" customFormat="1" ht="20.100000000000001" customHeight="1">
      <c r="A353" s="8">
        <v>351</v>
      </c>
      <c r="B353" s="8" t="s">
        <v>1145</v>
      </c>
      <c r="C353" s="8" t="s">
        <v>1146</v>
      </c>
      <c r="D353" s="8" t="s">
        <v>1101</v>
      </c>
    </row>
    <row r="354" spans="1:4" s="7" customFormat="1" ht="20.100000000000001" customHeight="1">
      <c r="A354" s="8">
        <v>352</v>
      </c>
      <c r="B354" s="8" t="s">
        <v>1147</v>
      </c>
      <c r="C354" s="8" t="s">
        <v>1148</v>
      </c>
      <c r="D354" s="8" t="s">
        <v>1101</v>
      </c>
    </row>
    <row r="355" spans="1:4" s="7" customFormat="1" ht="20.100000000000001" customHeight="1">
      <c r="A355" s="8">
        <v>353</v>
      </c>
      <c r="B355" s="8" t="s">
        <v>1149</v>
      </c>
      <c r="C355" s="8" t="s">
        <v>1150</v>
      </c>
      <c r="D355" s="8" t="s">
        <v>1101</v>
      </c>
    </row>
    <row r="356" spans="1:4" s="7" customFormat="1" ht="20.100000000000001" customHeight="1">
      <c r="A356" s="8">
        <v>354</v>
      </c>
      <c r="B356" s="8" t="s">
        <v>1151</v>
      </c>
      <c r="C356" s="8" t="s">
        <v>1153</v>
      </c>
      <c r="D356" s="8" t="s">
        <v>1152</v>
      </c>
    </row>
    <row r="357" spans="1:4" s="7" customFormat="1" ht="20.100000000000001" customHeight="1">
      <c r="A357" s="8">
        <v>355</v>
      </c>
      <c r="B357" s="8" t="s">
        <v>1154</v>
      </c>
      <c r="C357" s="8" t="s">
        <v>1155</v>
      </c>
      <c r="D357" s="8" t="s">
        <v>1152</v>
      </c>
    </row>
    <row r="358" spans="1:4" s="7" customFormat="1" ht="20.100000000000001" customHeight="1">
      <c r="A358" s="8">
        <v>356</v>
      </c>
      <c r="B358" s="8" t="s">
        <v>1156</v>
      </c>
      <c r="C358" s="8" t="s">
        <v>1158</v>
      </c>
      <c r="D358" s="8" t="s">
        <v>1157</v>
      </c>
    </row>
    <row r="359" spans="1:4" s="7" customFormat="1" ht="20.100000000000001" customHeight="1">
      <c r="A359" s="8">
        <v>357</v>
      </c>
      <c r="B359" s="8" t="s">
        <v>1159</v>
      </c>
      <c r="C359" s="8" t="s">
        <v>1161</v>
      </c>
      <c r="D359" s="8" t="s">
        <v>1160</v>
      </c>
    </row>
    <row r="360" spans="1:4" s="7" customFormat="1" ht="20.100000000000001" customHeight="1">
      <c r="A360" s="8">
        <v>358</v>
      </c>
      <c r="B360" s="8" t="s">
        <v>1162</v>
      </c>
      <c r="C360" s="8" t="s">
        <v>1163</v>
      </c>
      <c r="D360" s="8" t="s">
        <v>1160</v>
      </c>
    </row>
    <row r="361" spans="1:4" s="7" customFormat="1" ht="20.100000000000001" customHeight="1">
      <c r="A361" s="8">
        <v>359</v>
      </c>
      <c r="B361" s="8" t="s">
        <v>1164</v>
      </c>
      <c r="C361" s="8" t="s">
        <v>1166</v>
      </c>
      <c r="D361" s="8" t="s">
        <v>1165</v>
      </c>
    </row>
    <row r="362" spans="1:4" s="7" customFormat="1" ht="20.100000000000001" customHeight="1">
      <c r="A362" s="8">
        <v>360</v>
      </c>
      <c r="B362" s="8" t="s">
        <v>1167</v>
      </c>
      <c r="C362" s="8" t="s">
        <v>1168</v>
      </c>
      <c r="D362" s="8" t="s">
        <v>1165</v>
      </c>
    </row>
    <row r="363" spans="1:4" s="7" customFormat="1" ht="20.100000000000001" customHeight="1">
      <c r="A363" s="8">
        <v>361</v>
      </c>
      <c r="B363" s="8" t="s">
        <v>1169</v>
      </c>
      <c r="C363" s="8" t="s">
        <v>1170</v>
      </c>
      <c r="D363" s="8" t="s">
        <v>1165</v>
      </c>
    </row>
    <row r="364" spans="1:4" s="7" customFormat="1" ht="20.100000000000001" customHeight="1">
      <c r="A364" s="8">
        <v>362</v>
      </c>
      <c r="B364" s="8" t="s">
        <v>1171</v>
      </c>
      <c r="C364" s="8" t="s">
        <v>1172</v>
      </c>
      <c r="D364" s="8" t="s">
        <v>1165</v>
      </c>
    </row>
    <row r="365" spans="1:4" s="7" customFormat="1" ht="20.100000000000001" customHeight="1">
      <c r="A365" s="8">
        <v>363</v>
      </c>
      <c r="B365" s="8" t="s">
        <v>1173</v>
      </c>
      <c r="C365" s="8" t="s">
        <v>1174</v>
      </c>
      <c r="D365" s="8" t="s">
        <v>1165</v>
      </c>
    </row>
    <row r="366" spans="1:4" s="7" customFormat="1" ht="20.100000000000001" customHeight="1">
      <c r="A366" s="8">
        <v>364</v>
      </c>
      <c r="B366" s="8" t="s">
        <v>1175</v>
      </c>
      <c r="C366" s="8" t="s">
        <v>1176</v>
      </c>
      <c r="D366" s="8" t="s">
        <v>1165</v>
      </c>
    </row>
    <row r="367" spans="1:4" s="7" customFormat="1" ht="20.100000000000001" customHeight="1">
      <c r="A367" s="8">
        <v>365</v>
      </c>
      <c r="B367" s="8" t="s">
        <v>1177</v>
      </c>
      <c r="C367" s="8" t="s">
        <v>1178</v>
      </c>
      <c r="D367" s="8" t="s">
        <v>1165</v>
      </c>
    </row>
    <row r="368" spans="1:4" s="7" customFormat="1" ht="20.100000000000001" customHeight="1">
      <c r="A368" s="8">
        <v>366</v>
      </c>
      <c r="B368" s="8" t="s">
        <v>1179</v>
      </c>
      <c r="C368" s="8" t="s">
        <v>1180</v>
      </c>
      <c r="D368" s="8" t="s">
        <v>1165</v>
      </c>
    </row>
    <row r="369" spans="1:4" s="7" customFormat="1" ht="20.100000000000001" customHeight="1">
      <c r="A369" s="8">
        <v>367</v>
      </c>
      <c r="B369" s="8" t="s">
        <v>1181</v>
      </c>
      <c r="C369" s="8" t="s">
        <v>1182</v>
      </c>
      <c r="D369" s="8" t="s">
        <v>1165</v>
      </c>
    </row>
    <row r="370" spans="1:4" s="7" customFormat="1" ht="20.100000000000001" customHeight="1">
      <c r="A370" s="8">
        <v>368</v>
      </c>
      <c r="B370" s="8" t="s">
        <v>1183</v>
      </c>
      <c r="C370" s="8" t="s">
        <v>1184</v>
      </c>
      <c r="D370" s="8" t="s">
        <v>1165</v>
      </c>
    </row>
    <row r="371" spans="1:4" s="7" customFormat="1" ht="20.100000000000001" customHeight="1">
      <c r="A371" s="8">
        <v>369</v>
      </c>
      <c r="B371" s="8" t="s">
        <v>1185</v>
      </c>
      <c r="C371" s="8" t="s">
        <v>1186</v>
      </c>
      <c r="D371" s="8" t="s">
        <v>1165</v>
      </c>
    </row>
    <row r="372" spans="1:4" s="7" customFormat="1" ht="20.100000000000001" customHeight="1">
      <c r="A372" s="8">
        <v>370</v>
      </c>
      <c r="B372" s="8" t="s">
        <v>1187</v>
      </c>
      <c r="C372" s="8" t="s">
        <v>1188</v>
      </c>
      <c r="D372" s="8" t="s">
        <v>1165</v>
      </c>
    </row>
    <row r="373" spans="1:4" s="7" customFormat="1" ht="20.100000000000001" customHeight="1">
      <c r="A373" s="8">
        <v>371</v>
      </c>
      <c r="B373" s="8" t="s">
        <v>1189</v>
      </c>
      <c r="C373" s="8" t="s">
        <v>1190</v>
      </c>
      <c r="D373" s="8" t="s">
        <v>925</v>
      </c>
    </row>
    <row r="374" spans="1:4" s="7" customFormat="1" ht="20.100000000000001" customHeight="1">
      <c r="A374" s="8">
        <v>372</v>
      </c>
      <c r="B374" s="8" t="s">
        <v>1191</v>
      </c>
      <c r="C374" s="8" t="s">
        <v>1192</v>
      </c>
      <c r="D374" s="8" t="s">
        <v>925</v>
      </c>
    </row>
    <row r="375" spans="1:4" s="7" customFormat="1" ht="20.100000000000001" customHeight="1">
      <c r="A375" s="8">
        <v>373</v>
      </c>
      <c r="B375" s="8" t="s">
        <v>1193</v>
      </c>
      <c r="C375" s="8" t="s">
        <v>1194</v>
      </c>
      <c r="D375" s="8" t="s">
        <v>925</v>
      </c>
    </row>
    <row r="376" spans="1:4" s="7" customFormat="1" ht="20.100000000000001" customHeight="1">
      <c r="A376" s="8">
        <v>374</v>
      </c>
      <c r="B376" s="8" t="s">
        <v>1195</v>
      </c>
      <c r="C376" s="8" t="s">
        <v>1196</v>
      </c>
      <c r="D376" s="8" t="s">
        <v>925</v>
      </c>
    </row>
    <row r="377" spans="1:4" s="7" customFormat="1" ht="20.100000000000001" customHeight="1">
      <c r="A377" s="8">
        <v>375</v>
      </c>
      <c r="B377" s="8" t="s">
        <v>1197</v>
      </c>
      <c r="C377" s="8" t="s">
        <v>1198</v>
      </c>
      <c r="D377" s="8" t="s">
        <v>925</v>
      </c>
    </row>
    <row r="378" spans="1:4" s="7" customFormat="1" ht="20.100000000000001" customHeight="1">
      <c r="A378" s="8">
        <v>376</v>
      </c>
      <c r="B378" s="8" t="s">
        <v>1199</v>
      </c>
      <c r="C378" s="8" t="s">
        <v>1200</v>
      </c>
      <c r="D378" s="8" t="s">
        <v>925</v>
      </c>
    </row>
    <row r="379" spans="1:4" s="7" customFormat="1" ht="20.100000000000001" customHeight="1">
      <c r="A379" s="8">
        <v>377</v>
      </c>
      <c r="B379" s="8" t="s">
        <v>1201</v>
      </c>
      <c r="C379" s="8" t="s">
        <v>1203</v>
      </c>
      <c r="D379" s="8" t="s">
        <v>1202</v>
      </c>
    </row>
    <row r="380" spans="1:4" s="7" customFormat="1" ht="20.100000000000001" customHeight="1">
      <c r="A380" s="8">
        <v>378</v>
      </c>
      <c r="B380" s="8" t="s">
        <v>1204</v>
      </c>
      <c r="C380" s="8" t="s">
        <v>1205</v>
      </c>
      <c r="D380" s="8" t="s">
        <v>1202</v>
      </c>
    </row>
    <row r="381" spans="1:4" s="7" customFormat="1" ht="20.100000000000001" customHeight="1">
      <c r="A381" s="8">
        <v>379</v>
      </c>
      <c r="B381" s="8" t="s">
        <v>1206</v>
      </c>
      <c r="C381" s="8" t="s">
        <v>1208</v>
      </c>
      <c r="D381" s="8" t="s">
        <v>1207</v>
      </c>
    </row>
    <row r="382" spans="1:4" s="7" customFormat="1" ht="20.100000000000001" customHeight="1">
      <c r="A382" s="8">
        <v>380</v>
      </c>
      <c r="B382" s="8" t="s">
        <v>1209</v>
      </c>
      <c r="C382" s="8" t="s">
        <v>1210</v>
      </c>
      <c r="D382" s="8" t="s">
        <v>1207</v>
      </c>
    </row>
    <row r="383" spans="1:4" s="7" customFormat="1" ht="20.100000000000001" customHeight="1">
      <c r="A383" s="8">
        <v>381</v>
      </c>
      <c r="B383" s="8" t="s">
        <v>1211</v>
      </c>
      <c r="C383" s="8" t="s">
        <v>1212</v>
      </c>
      <c r="D383" s="8" t="s">
        <v>1207</v>
      </c>
    </row>
    <row r="384" spans="1:4" s="7" customFormat="1" ht="20.100000000000001" customHeight="1">
      <c r="A384" s="8">
        <v>382</v>
      </c>
      <c r="B384" s="8" t="s">
        <v>1213</v>
      </c>
      <c r="C384" s="8" t="s">
        <v>1214</v>
      </c>
      <c r="D384" s="8" t="s">
        <v>1207</v>
      </c>
    </row>
    <row r="385" spans="1:4" s="7" customFormat="1" ht="20.100000000000001" customHeight="1">
      <c r="A385" s="8">
        <v>383</v>
      </c>
      <c r="B385" s="8" t="s">
        <v>1215</v>
      </c>
      <c r="C385" s="8" t="s">
        <v>1216</v>
      </c>
      <c r="D385" s="8" t="s">
        <v>1207</v>
      </c>
    </row>
    <row r="386" spans="1:4" s="7" customFormat="1" ht="20.100000000000001" customHeight="1">
      <c r="A386" s="8">
        <v>384</v>
      </c>
      <c r="B386" s="8" t="s">
        <v>1217</v>
      </c>
      <c r="C386" s="8" t="s">
        <v>1218</v>
      </c>
      <c r="D386" s="8" t="s">
        <v>1207</v>
      </c>
    </row>
    <row r="387" spans="1:4" s="7" customFormat="1" ht="20.100000000000001" customHeight="1">
      <c r="A387" s="8">
        <v>385</v>
      </c>
      <c r="B387" s="8" t="s">
        <v>1219</v>
      </c>
      <c r="C387" s="8" t="s">
        <v>1220</v>
      </c>
      <c r="D387" s="8" t="s">
        <v>1207</v>
      </c>
    </row>
    <row r="388" spans="1:4" s="7" customFormat="1" ht="20.100000000000001" customHeight="1">
      <c r="A388" s="8">
        <v>386</v>
      </c>
      <c r="B388" s="8" t="s">
        <v>1221</v>
      </c>
      <c r="C388" s="8" t="s">
        <v>1222</v>
      </c>
      <c r="D388" s="8" t="s">
        <v>1207</v>
      </c>
    </row>
    <row r="389" spans="1:4" s="7" customFormat="1" ht="20.100000000000001" customHeight="1">
      <c r="A389" s="8">
        <v>387</v>
      </c>
      <c r="B389" s="8" t="s">
        <v>1223</v>
      </c>
      <c r="C389" s="8" t="s">
        <v>1224</v>
      </c>
      <c r="D389" s="8" t="s">
        <v>1207</v>
      </c>
    </row>
    <row r="390" spans="1:4" s="7" customFormat="1" ht="20.100000000000001" customHeight="1">
      <c r="A390" s="8">
        <v>388</v>
      </c>
      <c r="B390" s="8" t="s">
        <v>1225</v>
      </c>
      <c r="C390" s="8" t="s">
        <v>1226</v>
      </c>
      <c r="D390" s="8" t="s">
        <v>1207</v>
      </c>
    </row>
    <row r="391" spans="1:4" s="7" customFormat="1" ht="20.100000000000001" customHeight="1">
      <c r="A391" s="8">
        <v>389</v>
      </c>
      <c r="B391" s="8" t="s">
        <v>1227</v>
      </c>
      <c r="C391" s="8" t="s">
        <v>1228</v>
      </c>
      <c r="D391" s="8" t="s">
        <v>1207</v>
      </c>
    </row>
    <row r="392" spans="1:4" s="7" customFormat="1" ht="20.100000000000001" customHeight="1">
      <c r="A392" s="8">
        <v>390</v>
      </c>
      <c r="B392" s="8" t="s">
        <v>1229</v>
      </c>
      <c r="C392" s="8" t="s">
        <v>1230</v>
      </c>
      <c r="D392" s="8" t="s">
        <v>1207</v>
      </c>
    </row>
    <row r="393" spans="1:4" s="7" customFormat="1" ht="20.100000000000001" customHeight="1">
      <c r="A393" s="8">
        <v>391</v>
      </c>
      <c r="B393" s="8" t="s">
        <v>1231</v>
      </c>
      <c r="C393" s="8" t="s">
        <v>1232</v>
      </c>
      <c r="D393" s="8" t="s">
        <v>1207</v>
      </c>
    </row>
    <row r="394" spans="1:4" s="7" customFormat="1" ht="20.100000000000001" customHeight="1">
      <c r="A394" s="8">
        <v>392</v>
      </c>
      <c r="B394" s="8" t="s">
        <v>1233</v>
      </c>
      <c r="C394" s="8" t="s">
        <v>1234</v>
      </c>
      <c r="D394" s="8" t="s">
        <v>1207</v>
      </c>
    </row>
    <row r="395" spans="1:4" s="7" customFormat="1" ht="20.100000000000001" customHeight="1">
      <c r="A395" s="8">
        <v>393</v>
      </c>
      <c r="B395" s="8" t="s">
        <v>1235</v>
      </c>
      <c r="C395" s="8" t="s">
        <v>1236</v>
      </c>
      <c r="D395" s="8" t="s">
        <v>1207</v>
      </c>
    </row>
    <row r="396" spans="1:4" s="7" customFormat="1" ht="20.100000000000001" customHeight="1">
      <c r="A396" s="8">
        <v>394</v>
      </c>
      <c r="B396" s="8" t="s">
        <v>1237</v>
      </c>
      <c r="C396" s="8" t="s">
        <v>1238</v>
      </c>
      <c r="D396" s="8" t="s">
        <v>1207</v>
      </c>
    </row>
    <row r="397" spans="1:4" s="7" customFormat="1" ht="20.100000000000001" customHeight="1">
      <c r="A397" s="8">
        <v>395</v>
      </c>
      <c r="B397" s="8" t="s">
        <v>1239</v>
      </c>
      <c r="C397" s="8" t="s">
        <v>1240</v>
      </c>
      <c r="D397" s="8" t="s">
        <v>1207</v>
      </c>
    </row>
    <row r="398" spans="1:4" s="7" customFormat="1" ht="20.100000000000001" customHeight="1">
      <c r="A398" s="8">
        <v>396</v>
      </c>
      <c r="B398" s="8" t="s">
        <v>1241</v>
      </c>
      <c r="C398" s="8" t="s">
        <v>1242</v>
      </c>
      <c r="D398" s="8" t="s">
        <v>1207</v>
      </c>
    </row>
    <row r="399" spans="1:4" s="7" customFormat="1" ht="20.100000000000001" customHeight="1">
      <c r="A399" s="8">
        <v>397</v>
      </c>
      <c r="B399" s="8" t="s">
        <v>1243</v>
      </c>
      <c r="C399" s="8" t="s">
        <v>1244</v>
      </c>
      <c r="D399" s="8" t="s">
        <v>1207</v>
      </c>
    </row>
    <row r="400" spans="1:4" s="7" customFormat="1" ht="20.100000000000001" customHeight="1">
      <c r="A400" s="8">
        <v>398</v>
      </c>
      <c r="B400" s="8" t="s">
        <v>1245</v>
      </c>
      <c r="C400" s="8" t="s">
        <v>1247</v>
      </c>
      <c r="D400" s="8" t="s">
        <v>1246</v>
      </c>
    </row>
    <row r="401" spans="1:4" s="7" customFormat="1" ht="20.100000000000001" customHeight="1">
      <c r="A401" s="8">
        <v>399</v>
      </c>
      <c r="B401" s="8" t="s">
        <v>1248</v>
      </c>
      <c r="C401" s="8" t="s">
        <v>1249</v>
      </c>
      <c r="D401" s="8" t="s">
        <v>1246</v>
      </c>
    </row>
    <row r="402" spans="1:4" s="7" customFormat="1" ht="20.100000000000001" customHeight="1">
      <c r="A402" s="8">
        <v>400</v>
      </c>
      <c r="B402" s="8" t="s">
        <v>1250</v>
      </c>
      <c r="C402" s="8" t="s">
        <v>1251</v>
      </c>
      <c r="D402" s="8" t="s">
        <v>1246</v>
      </c>
    </row>
    <row r="403" spans="1:4" s="7" customFormat="1" ht="20.100000000000001" customHeight="1">
      <c r="A403" s="8">
        <v>401</v>
      </c>
      <c r="B403" s="8" t="s">
        <v>1252</v>
      </c>
      <c r="C403" s="8" t="s">
        <v>1253</v>
      </c>
      <c r="D403" s="8" t="s">
        <v>1246</v>
      </c>
    </row>
    <row r="404" spans="1:4" s="7" customFormat="1" ht="20.100000000000001" customHeight="1">
      <c r="A404" s="8">
        <v>402</v>
      </c>
      <c r="B404" s="8" t="s">
        <v>1254</v>
      </c>
      <c r="C404" s="8" t="s">
        <v>1255</v>
      </c>
      <c r="D404" s="8" t="s">
        <v>1246</v>
      </c>
    </row>
    <row r="405" spans="1:4" s="7" customFormat="1" ht="20.100000000000001" customHeight="1">
      <c r="A405" s="8">
        <v>403</v>
      </c>
      <c r="B405" s="8" t="s">
        <v>1256</v>
      </c>
      <c r="C405" s="8" t="s">
        <v>1257</v>
      </c>
      <c r="D405" s="8" t="s">
        <v>1246</v>
      </c>
    </row>
    <row r="406" spans="1:4" s="7" customFormat="1" ht="20.100000000000001" customHeight="1">
      <c r="A406" s="8">
        <v>404</v>
      </c>
      <c r="B406" s="8" t="s">
        <v>1258</v>
      </c>
      <c r="C406" s="8" t="s">
        <v>1259</v>
      </c>
      <c r="D406" s="8" t="s">
        <v>1246</v>
      </c>
    </row>
    <row r="407" spans="1:4" s="7" customFormat="1" ht="20.100000000000001" customHeight="1">
      <c r="A407" s="8">
        <v>405</v>
      </c>
      <c r="B407" s="8" t="s">
        <v>1260</v>
      </c>
      <c r="C407" s="8" t="s">
        <v>1261</v>
      </c>
      <c r="D407" s="8" t="s">
        <v>1246</v>
      </c>
    </row>
    <row r="408" spans="1:4" s="7" customFormat="1" ht="20.100000000000001" customHeight="1">
      <c r="A408" s="8">
        <v>406</v>
      </c>
      <c r="B408" s="8" t="s">
        <v>1262</v>
      </c>
      <c r="C408" s="8" t="s">
        <v>1263</v>
      </c>
      <c r="D408" s="8" t="s">
        <v>1246</v>
      </c>
    </row>
    <row r="409" spans="1:4" s="7" customFormat="1" ht="20.100000000000001" customHeight="1">
      <c r="A409" s="8">
        <v>407</v>
      </c>
      <c r="B409" s="8" t="s">
        <v>1264</v>
      </c>
      <c r="C409" s="8" t="s">
        <v>1266</v>
      </c>
      <c r="D409" s="8" t="s">
        <v>1265</v>
      </c>
    </row>
    <row r="410" spans="1:4" s="7" customFormat="1" ht="20.100000000000001" customHeight="1">
      <c r="A410" s="8">
        <v>408</v>
      </c>
      <c r="B410" s="8" t="s">
        <v>1267</v>
      </c>
      <c r="C410" s="8" t="s">
        <v>1268</v>
      </c>
      <c r="D410" s="8" t="s">
        <v>1265</v>
      </c>
    </row>
    <row r="411" spans="1:4" s="7" customFormat="1" ht="20.100000000000001" customHeight="1">
      <c r="A411" s="8">
        <v>409</v>
      </c>
      <c r="B411" s="8" t="s">
        <v>1269</v>
      </c>
      <c r="C411" s="8" t="s">
        <v>1270</v>
      </c>
      <c r="D411" s="8" t="s">
        <v>1265</v>
      </c>
    </row>
    <row r="412" spans="1:4" s="7" customFormat="1" ht="20.100000000000001" customHeight="1">
      <c r="A412" s="8">
        <v>410</v>
      </c>
      <c r="B412" s="8" t="s">
        <v>1271</v>
      </c>
      <c r="C412" s="8" t="s">
        <v>1273</v>
      </c>
      <c r="D412" s="8" t="s">
        <v>1272</v>
      </c>
    </row>
    <row r="413" spans="1:4" s="7" customFormat="1" ht="20.100000000000001" customHeight="1">
      <c r="A413" s="8">
        <v>411</v>
      </c>
      <c r="B413" s="8" t="s">
        <v>1274</v>
      </c>
      <c r="C413" s="8" t="s">
        <v>1275</v>
      </c>
      <c r="D413" s="8" t="s">
        <v>1272</v>
      </c>
    </row>
    <row r="414" spans="1:4" s="7" customFormat="1" ht="20.100000000000001" customHeight="1">
      <c r="A414" s="8">
        <v>412</v>
      </c>
      <c r="B414" s="8" t="s">
        <v>1276</v>
      </c>
      <c r="C414" s="8" t="s">
        <v>1278</v>
      </c>
      <c r="D414" s="8" t="s">
        <v>1277</v>
      </c>
    </row>
    <row r="415" spans="1:4" s="7" customFormat="1" ht="20.100000000000001" customHeight="1">
      <c r="A415" s="8">
        <v>413</v>
      </c>
      <c r="B415" s="8" t="s">
        <v>1279</v>
      </c>
      <c r="C415" s="8" t="s">
        <v>1280</v>
      </c>
      <c r="D415" s="8" t="s">
        <v>1277</v>
      </c>
    </row>
    <row r="416" spans="1:4" s="7" customFormat="1" ht="20.100000000000001" customHeight="1">
      <c r="A416" s="8">
        <v>414</v>
      </c>
      <c r="B416" s="8" t="s">
        <v>1281</v>
      </c>
      <c r="C416" s="8" t="s">
        <v>1282</v>
      </c>
      <c r="D416" s="8" t="s">
        <v>1277</v>
      </c>
    </row>
    <row r="417" spans="1:4" s="7" customFormat="1" ht="20.100000000000001" customHeight="1">
      <c r="A417" s="8">
        <v>415</v>
      </c>
      <c r="B417" s="8" t="s">
        <v>1283</v>
      </c>
      <c r="C417" s="8" t="s">
        <v>1284</v>
      </c>
      <c r="D417" s="8" t="s">
        <v>1277</v>
      </c>
    </row>
    <row r="418" spans="1:4" s="7" customFormat="1" ht="20.100000000000001" customHeight="1">
      <c r="A418" s="8">
        <v>416</v>
      </c>
      <c r="B418" s="8" t="s">
        <v>1285</v>
      </c>
      <c r="C418" s="8" t="s">
        <v>1286</v>
      </c>
      <c r="D418" s="8" t="s">
        <v>1277</v>
      </c>
    </row>
    <row r="419" spans="1:4" s="7" customFormat="1" ht="20.100000000000001" customHeight="1">
      <c r="A419" s="8">
        <v>417</v>
      </c>
      <c r="B419" s="8" t="s">
        <v>1287</v>
      </c>
      <c r="C419" s="8" t="s">
        <v>1288</v>
      </c>
      <c r="D419" s="8" t="s">
        <v>1277</v>
      </c>
    </row>
    <row r="420" spans="1:4" s="7" customFormat="1" ht="20.100000000000001" customHeight="1">
      <c r="A420" s="8">
        <v>418</v>
      </c>
      <c r="B420" s="8" t="s">
        <v>1289</v>
      </c>
      <c r="C420" s="8" t="s">
        <v>1290</v>
      </c>
      <c r="D420" s="8" t="s">
        <v>1277</v>
      </c>
    </row>
    <row r="421" spans="1:4" s="7" customFormat="1" ht="20.100000000000001" customHeight="1">
      <c r="A421" s="8">
        <v>419</v>
      </c>
      <c r="B421" s="8" t="s">
        <v>1291</v>
      </c>
      <c r="C421" s="8" t="s">
        <v>1292</v>
      </c>
      <c r="D421" s="8" t="s">
        <v>1277</v>
      </c>
    </row>
    <row r="422" spans="1:4" s="7" customFormat="1" ht="20.100000000000001" customHeight="1">
      <c r="A422" s="8">
        <v>420</v>
      </c>
      <c r="B422" s="8" t="s">
        <v>1293</v>
      </c>
      <c r="C422" s="8" t="s">
        <v>1294</v>
      </c>
      <c r="D422" s="8" t="s">
        <v>1277</v>
      </c>
    </row>
    <row r="423" spans="1:4" s="7" customFormat="1" ht="20.100000000000001" customHeight="1">
      <c r="A423" s="8">
        <v>421</v>
      </c>
      <c r="B423" s="8" t="s">
        <v>1295</v>
      </c>
      <c r="C423" s="8" t="s">
        <v>1296</v>
      </c>
      <c r="D423" s="8" t="s">
        <v>1277</v>
      </c>
    </row>
    <row r="424" spans="1:4" s="7" customFormat="1" ht="20.100000000000001" customHeight="1">
      <c r="A424" s="8">
        <v>422</v>
      </c>
      <c r="B424" s="8" t="s">
        <v>1297</v>
      </c>
      <c r="C424" s="8" t="s">
        <v>1298</v>
      </c>
      <c r="D424" s="8" t="s">
        <v>1277</v>
      </c>
    </row>
    <row r="425" spans="1:4" s="7" customFormat="1" ht="20.100000000000001" customHeight="1">
      <c r="A425" s="8">
        <v>423</v>
      </c>
      <c r="B425" s="8" t="s">
        <v>1299</v>
      </c>
      <c r="C425" s="8" t="s">
        <v>1300</v>
      </c>
      <c r="D425" s="8" t="s">
        <v>1277</v>
      </c>
    </row>
    <row r="426" spans="1:4" s="7" customFormat="1" ht="20.100000000000001" customHeight="1">
      <c r="A426" s="8">
        <v>424</v>
      </c>
      <c r="B426" s="8" t="s">
        <v>1301</v>
      </c>
      <c r="C426" s="8" t="s">
        <v>1302</v>
      </c>
      <c r="D426" s="8" t="s">
        <v>1277</v>
      </c>
    </row>
    <row r="427" spans="1:4" s="7" customFormat="1" ht="20.100000000000001" customHeight="1">
      <c r="A427" s="8">
        <v>425</v>
      </c>
      <c r="B427" s="8" t="s">
        <v>1303</v>
      </c>
      <c r="C427" s="8" t="s">
        <v>1304</v>
      </c>
      <c r="D427" s="8" t="s">
        <v>1277</v>
      </c>
    </row>
    <row r="428" spans="1:4" s="7" customFormat="1" ht="20.100000000000001" customHeight="1">
      <c r="A428" s="8">
        <v>426</v>
      </c>
      <c r="B428" s="8" t="s">
        <v>1305</v>
      </c>
      <c r="C428" s="8" t="s">
        <v>1306</v>
      </c>
      <c r="D428" s="8" t="s">
        <v>1277</v>
      </c>
    </row>
    <row r="429" spans="1:4" s="7" customFormat="1" ht="20.100000000000001" customHeight="1">
      <c r="A429" s="8">
        <v>427</v>
      </c>
      <c r="B429" s="8" t="s">
        <v>1307</v>
      </c>
      <c r="C429" s="8" t="s">
        <v>1308</v>
      </c>
      <c r="D429" s="8" t="s">
        <v>1277</v>
      </c>
    </row>
    <row r="430" spans="1:4" s="7" customFormat="1" ht="20.100000000000001" customHeight="1">
      <c r="A430" s="8">
        <v>428</v>
      </c>
      <c r="B430" s="8" t="s">
        <v>1309</v>
      </c>
      <c r="C430" s="8" t="s">
        <v>1310</v>
      </c>
      <c r="D430" s="8" t="s">
        <v>1277</v>
      </c>
    </row>
    <row r="431" spans="1:4" s="7" customFormat="1" ht="20.100000000000001" customHeight="1">
      <c r="A431" s="8">
        <v>429</v>
      </c>
      <c r="B431" s="8" t="s">
        <v>1311</v>
      </c>
      <c r="C431" s="8" t="s">
        <v>1313</v>
      </c>
      <c r="D431" s="8" t="s">
        <v>1312</v>
      </c>
    </row>
    <row r="432" spans="1:4" s="7" customFormat="1" ht="20.100000000000001" customHeight="1">
      <c r="A432" s="8">
        <v>430</v>
      </c>
      <c r="B432" s="8" t="s">
        <v>1314</v>
      </c>
      <c r="C432" s="8" t="s">
        <v>1316</v>
      </c>
      <c r="D432" s="8" t="s">
        <v>1315</v>
      </c>
    </row>
    <row r="433" spans="1:4" s="7" customFormat="1" ht="20.100000000000001" customHeight="1">
      <c r="A433" s="8">
        <v>431</v>
      </c>
      <c r="B433" s="8" t="s">
        <v>1317</v>
      </c>
      <c r="C433" s="8" t="s">
        <v>1318</v>
      </c>
      <c r="D433" s="8" t="s">
        <v>1315</v>
      </c>
    </row>
    <row r="434" spans="1:4" s="7" customFormat="1" ht="20.100000000000001" customHeight="1">
      <c r="A434" s="8">
        <v>432</v>
      </c>
      <c r="B434" s="8" t="s">
        <v>1319</v>
      </c>
      <c r="C434" s="8" t="s">
        <v>1320</v>
      </c>
      <c r="D434" s="8" t="s">
        <v>1315</v>
      </c>
    </row>
    <row r="435" spans="1:4" s="7" customFormat="1" ht="20.100000000000001" customHeight="1">
      <c r="A435" s="8">
        <v>433</v>
      </c>
      <c r="B435" s="8" t="s">
        <v>1321</v>
      </c>
      <c r="C435" s="8" t="s">
        <v>1322</v>
      </c>
      <c r="D435" s="8" t="s">
        <v>1315</v>
      </c>
    </row>
    <row r="436" spans="1:4" s="7" customFormat="1" ht="20.100000000000001" customHeight="1">
      <c r="A436" s="8">
        <v>434</v>
      </c>
      <c r="B436" s="8" t="s">
        <v>1323</v>
      </c>
      <c r="C436" s="8" t="s">
        <v>1325</v>
      </c>
      <c r="D436" s="8" t="s">
        <v>1324</v>
      </c>
    </row>
    <row r="437" spans="1:4" s="7" customFormat="1" ht="20.100000000000001" customHeight="1">
      <c r="A437" s="8">
        <v>435</v>
      </c>
      <c r="B437" s="8" t="s">
        <v>1326</v>
      </c>
      <c r="C437" s="8" t="s">
        <v>1327</v>
      </c>
      <c r="D437" s="8" t="s">
        <v>1324</v>
      </c>
    </row>
    <row r="438" spans="1:4" s="7" customFormat="1" ht="20.100000000000001" customHeight="1">
      <c r="A438" s="8">
        <v>436</v>
      </c>
      <c r="B438" s="8" t="s">
        <v>1328</v>
      </c>
      <c r="C438" s="8" t="s">
        <v>1329</v>
      </c>
      <c r="D438" s="8" t="s">
        <v>1324</v>
      </c>
    </row>
    <row r="439" spans="1:4" s="7" customFormat="1" ht="20.100000000000001" customHeight="1">
      <c r="A439" s="8">
        <v>437</v>
      </c>
      <c r="B439" s="8" t="s">
        <v>1330</v>
      </c>
      <c r="C439" s="8" t="s">
        <v>1331</v>
      </c>
      <c r="D439" s="8" t="s">
        <v>1324</v>
      </c>
    </row>
    <row r="440" spans="1:4" s="7" customFormat="1" ht="20.100000000000001" customHeight="1">
      <c r="A440" s="8">
        <v>438</v>
      </c>
      <c r="B440" s="8" t="s">
        <v>1332</v>
      </c>
      <c r="C440" s="8" t="s">
        <v>1333</v>
      </c>
      <c r="D440" s="8" t="s">
        <v>1324</v>
      </c>
    </row>
    <row r="441" spans="1:4" s="7" customFormat="1" ht="20.100000000000001" customHeight="1">
      <c r="A441" s="8">
        <v>439</v>
      </c>
      <c r="B441" s="8" t="s">
        <v>1334</v>
      </c>
      <c r="C441" s="8" t="s">
        <v>1336</v>
      </c>
      <c r="D441" s="8" t="s">
        <v>1335</v>
      </c>
    </row>
    <row r="442" spans="1:4" s="7" customFormat="1" ht="20.100000000000001" customHeight="1">
      <c r="A442" s="8">
        <v>440</v>
      </c>
      <c r="B442" s="8" t="s">
        <v>1337</v>
      </c>
      <c r="C442" s="8" t="s">
        <v>1338</v>
      </c>
      <c r="D442" s="8" t="s">
        <v>1335</v>
      </c>
    </row>
    <row r="443" spans="1:4" s="7" customFormat="1" ht="20.100000000000001" customHeight="1">
      <c r="A443" s="8">
        <v>441</v>
      </c>
      <c r="B443" s="8" t="s">
        <v>1339</v>
      </c>
      <c r="C443" s="8" t="s">
        <v>1341</v>
      </c>
      <c r="D443" s="8" t="s">
        <v>1340</v>
      </c>
    </row>
    <row r="444" spans="1:4" s="7" customFormat="1" ht="20.100000000000001" customHeight="1">
      <c r="A444" s="8">
        <v>442</v>
      </c>
      <c r="B444" s="8" t="s">
        <v>1342</v>
      </c>
      <c r="C444" s="8" t="s">
        <v>1344</v>
      </c>
      <c r="D444" s="8" t="s">
        <v>1343</v>
      </c>
    </row>
    <row r="445" spans="1:4" s="7" customFormat="1" ht="20.100000000000001" customHeight="1">
      <c r="A445" s="8">
        <v>443</v>
      </c>
      <c r="B445" s="8" t="s">
        <v>1345</v>
      </c>
      <c r="C445" s="8" t="s">
        <v>1346</v>
      </c>
      <c r="D445" s="8" t="s">
        <v>1343</v>
      </c>
    </row>
    <row r="446" spans="1:4" s="7" customFormat="1" ht="20.100000000000001" customHeight="1">
      <c r="A446" s="8">
        <v>444</v>
      </c>
      <c r="B446" s="8" t="s">
        <v>1347</v>
      </c>
      <c r="C446" s="8" t="s">
        <v>1348</v>
      </c>
      <c r="D446" s="8" t="s">
        <v>1343</v>
      </c>
    </row>
    <row r="447" spans="1:4" s="7" customFormat="1" ht="20.100000000000001" customHeight="1">
      <c r="A447" s="8">
        <v>445</v>
      </c>
      <c r="B447" s="8" t="s">
        <v>1349</v>
      </c>
      <c r="C447" s="8" t="s">
        <v>1350</v>
      </c>
      <c r="D447" s="8" t="s">
        <v>1343</v>
      </c>
    </row>
    <row r="448" spans="1:4" s="7" customFormat="1" ht="20.100000000000001" customHeight="1">
      <c r="A448" s="8">
        <v>446</v>
      </c>
      <c r="B448" s="8" t="s">
        <v>1351</v>
      </c>
      <c r="C448" s="8" t="s">
        <v>1352</v>
      </c>
      <c r="D448" s="8" t="s">
        <v>1343</v>
      </c>
    </row>
    <row r="449" spans="1:4" s="7" customFormat="1" ht="20.100000000000001" customHeight="1">
      <c r="A449" s="8">
        <v>447</v>
      </c>
      <c r="B449" s="8" t="s">
        <v>1353</v>
      </c>
      <c r="C449" s="8" t="s">
        <v>1354</v>
      </c>
      <c r="D449" s="8" t="s">
        <v>1343</v>
      </c>
    </row>
    <row r="450" spans="1:4" s="7" customFormat="1" ht="20.100000000000001" customHeight="1">
      <c r="A450" s="8">
        <v>448</v>
      </c>
      <c r="B450" s="8" t="s">
        <v>1355</v>
      </c>
      <c r="C450" s="8" t="s">
        <v>1356</v>
      </c>
      <c r="D450" s="8" t="s">
        <v>1343</v>
      </c>
    </row>
    <row r="451" spans="1:4" s="7" customFormat="1" ht="20.100000000000001" customHeight="1">
      <c r="A451" s="8">
        <v>449</v>
      </c>
      <c r="B451" s="8" t="s">
        <v>1357</v>
      </c>
      <c r="C451" s="8" t="s">
        <v>1358</v>
      </c>
      <c r="D451" s="8" t="s">
        <v>1343</v>
      </c>
    </row>
    <row r="452" spans="1:4" s="7" customFormat="1" ht="20.100000000000001" customHeight="1">
      <c r="A452" s="8">
        <v>450</v>
      </c>
      <c r="B452" s="8" t="s">
        <v>1359</v>
      </c>
      <c r="C452" s="8" t="s">
        <v>1360</v>
      </c>
      <c r="D452" s="8" t="s">
        <v>1343</v>
      </c>
    </row>
    <row r="453" spans="1:4" s="7" customFormat="1" ht="20.100000000000001" customHeight="1">
      <c r="A453" s="8">
        <v>451</v>
      </c>
      <c r="B453" s="8" t="s">
        <v>1361</v>
      </c>
      <c r="C453" s="8" t="s">
        <v>1362</v>
      </c>
      <c r="D453" s="8" t="s">
        <v>1343</v>
      </c>
    </row>
    <row r="454" spans="1:4" s="7" customFormat="1" ht="20.100000000000001" customHeight="1">
      <c r="A454" s="8">
        <v>452</v>
      </c>
      <c r="B454" s="8" t="s">
        <v>1363</v>
      </c>
      <c r="C454" s="8" t="s">
        <v>1364</v>
      </c>
      <c r="D454" s="8" t="s">
        <v>1343</v>
      </c>
    </row>
    <row r="455" spans="1:4" s="7" customFormat="1" ht="20.100000000000001" customHeight="1">
      <c r="A455" s="8">
        <v>453</v>
      </c>
      <c r="B455" s="8" t="s">
        <v>1365</v>
      </c>
      <c r="C455" s="8" t="s">
        <v>1366</v>
      </c>
      <c r="D455" s="8" t="s">
        <v>1343</v>
      </c>
    </row>
    <row r="456" spans="1:4" s="7" customFormat="1" ht="20.100000000000001" customHeight="1">
      <c r="A456" s="8">
        <v>454</v>
      </c>
      <c r="B456" s="8" t="s">
        <v>1367</v>
      </c>
      <c r="C456" s="8" t="s">
        <v>1368</v>
      </c>
      <c r="D456" s="8" t="s">
        <v>1343</v>
      </c>
    </row>
    <row r="457" spans="1:4" s="7" customFormat="1" ht="20.100000000000001" customHeight="1">
      <c r="A457" s="8">
        <v>455</v>
      </c>
      <c r="B457" s="8" t="s">
        <v>1369</v>
      </c>
      <c r="C457" s="8" t="s">
        <v>1370</v>
      </c>
      <c r="D457" s="8" t="s">
        <v>1343</v>
      </c>
    </row>
    <row r="458" spans="1:4" s="7" customFormat="1" ht="20.100000000000001" customHeight="1">
      <c r="A458" s="8">
        <v>456</v>
      </c>
      <c r="B458" s="8" t="s">
        <v>1371</v>
      </c>
      <c r="C458" s="8" t="s">
        <v>1372</v>
      </c>
      <c r="D458" s="8" t="s">
        <v>1343</v>
      </c>
    </row>
    <row r="459" spans="1:4" s="7" customFormat="1" ht="20.100000000000001" customHeight="1">
      <c r="A459" s="8">
        <v>457</v>
      </c>
      <c r="B459" s="8" t="s">
        <v>1373</v>
      </c>
      <c r="C459" s="8" t="s">
        <v>1374</v>
      </c>
      <c r="D459" s="8" t="s">
        <v>1343</v>
      </c>
    </row>
    <row r="460" spans="1:4" s="7" customFormat="1" ht="20.100000000000001" customHeight="1">
      <c r="A460" s="8">
        <v>458</v>
      </c>
      <c r="B460" s="8" t="s">
        <v>1375</v>
      </c>
      <c r="C460" s="8" t="s">
        <v>1376</v>
      </c>
      <c r="D460" s="8" t="s">
        <v>1343</v>
      </c>
    </row>
    <row r="461" spans="1:4" s="7" customFormat="1" ht="20.100000000000001" customHeight="1">
      <c r="A461" s="8">
        <v>459</v>
      </c>
      <c r="B461" s="8" t="s">
        <v>1377</v>
      </c>
      <c r="C461" s="8" t="s">
        <v>1378</v>
      </c>
      <c r="D461" s="8" t="s">
        <v>1343</v>
      </c>
    </row>
    <row r="462" spans="1:4" s="7" customFormat="1" ht="20.100000000000001" customHeight="1">
      <c r="A462" s="8">
        <v>460</v>
      </c>
      <c r="B462" s="8" t="s">
        <v>1379</v>
      </c>
      <c r="C462" s="8" t="s">
        <v>1380</v>
      </c>
      <c r="D462" s="8" t="s">
        <v>1343</v>
      </c>
    </row>
    <row r="463" spans="1:4" s="7" customFormat="1" ht="20.100000000000001" customHeight="1">
      <c r="A463" s="8">
        <v>461</v>
      </c>
      <c r="B463" s="8" t="s">
        <v>1381</v>
      </c>
      <c r="C463" s="8" t="s">
        <v>1382</v>
      </c>
      <c r="D463" s="8" t="s">
        <v>1343</v>
      </c>
    </row>
    <row r="464" spans="1:4" s="7" customFormat="1" ht="20.100000000000001" customHeight="1">
      <c r="A464" s="8">
        <v>462</v>
      </c>
      <c r="B464" s="8" t="s">
        <v>1383</v>
      </c>
      <c r="C464" s="8" t="s">
        <v>1385</v>
      </c>
      <c r="D464" s="8" t="s">
        <v>1384</v>
      </c>
    </row>
    <row r="465" spans="1:4" s="7" customFormat="1" ht="20.100000000000001" customHeight="1">
      <c r="A465" s="8">
        <v>463</v>
      </c>
      <c r="B465" s="8" t="s">
        <v>1386</v>
      </c>
      <c r="C465" s="8" t="s">
        <v>1387</v>
      </c>
      <c r="D465" s="8" t="s">
        <v>1384</v>
      </c>
    </row>
    <row r="466" spans="1:4" s="7" customFormat="1" ht="20.100000000000001" customHeight="1">
      <c r="A466" s="8">
        <v>464</v>
      </c>
      <c r="B466" s="8" t="s">
        <v>1388</v>
      </c>
      <c r="C466" s="8" t="s">
        <v>1389</v>
      </c>
      <c r="D466" s="8" t="s">
        <v>1384</v>
      </c>
    </row>
    <row r="467" spans="1:4" s="7" customFormat="1" ht="20.100000000000001" customHeight="1">
      <c r="A467" s="8">
        <v>465</v>
      </c>
      <c r="B467" s="8" t="s">
        <v>1390</v>
      </c>
      <c r="C467" s="8" t="s">
        <v>1392</v>
      </c>
      <c r="D467" s="8" t="s">
        <v>1391</v>
      </c>
    </row>
    <row r="468" spans="1:4" s="7" customFormat="1" ht="20.100000000000001" customHeight="1">
      <c r="A468" s="8">
        <v>466</v>
      </c>
      <c r="B468" s="8" t="s">
        <v>1393</v>
      </c>
      <c r="C468" s="8" t="s">
        <v>1394</v>
      </c>
      <c r="D468" s="8" t="s">
        <v>1391</v>
      </c>
    </row>
    <row r="469" spans="1:4" s="7" customFormat="1" ht="20.100000000000001" customHeight="1">
      <c r="A469" s="8">
        <v>467</v>
      </c>
      <c r="B469" s="8" t="s">
        <v>1395</v>
      </c>
      <c r="C469" s="8" t="s">
        <v>1396</v>
      </c>
      <c r="D469" s="8" t="s">
        <v>1391</v>
      </c>
    </row>
    <row r="470" spans="1:4" s="7" customFormat="1" ht="20.100000000000001" customHeight="1">
      <c r="A470" s="8">
        <v>468</v>
      </c>
      <c r="B470" s="8" t="s">
        <v>1397</v>
      </c>
      <c r="C470" s="8" t="s">
        <v>1399</v>
      </c>
      <c r="D470" s="8" t="s">
        <v>1398</v>
      </c>
    </row>
    <row r="471" spans="1:4" s="7" customFormat="1" ht="20.100000000000001" customHeight="1">
      <c r="A471" s="8">
        <v>469</v>
      </c>
      <c r="B471" s="8" t="s">
        <v>1400</v>
      </c>
      <c r="C471" s="8" t="s">
        <v>1401</v>
      </c>
      <c r="D471" s="8" t="s">
        <v>1398</v>
      </c>
    </row>
    <row r="472" spans="1:4" s="7" customFormat="1" ht="20.100000000000001" customHeight="1">
      <c r="A472" s="8">
        <v>470</v>
      </c>
      <c r="B472" s="8" t="s">
        <v>1402</v>
      </c>
      <c r="C472" s="8" t="s">
        <v>1403</v>
      </c>
      <c r="D472" s="8" t="s">
        <v>1398</v>
      </c>
    </row>
    <row r="473" spans="1:4" s="7" customFormat="1" ht="20.100000000000001" customHeight="1">
      <c r="A473" s="8">
        <v>471</v>
      </c>
      <c r="B473" s="8" t="s">
        <v>1404</v>
      </c>
      <c r="C473" s="8" t="s">
        <v>1405</v>
      </c>
      <c r="D473" s="8" t="s">
        <v>1398</v>
      </c>
    </row>
    <row r="474" spans="1:4" s="7" customFormat="1" ht="20.100000000000001" customHeight="1">
      <c r="A474" s="8">
        <v>472</v>
      </c>
      <c r="B474" s="8" t="s">
        <v>1406</v>
      </c>
      <c r="C474" s="8" t="s">
        <v>1407</v>
      </c>
      <c r="D474" s="8" t="s">
        <v>1398</v>
      </c>
    </row>
    <row r="475" spans="1:4" s="7" customFormat="1" ht="20.100000000000001" customHeight="1">
      <c r="A475" s="8">
        <v>473</v>
      </c>
      <c r="B475" s="8" t="s">
        <v>1408</v>
      </c>
      <c r="C475" s="8" t="s">
        <v>1410</v>
      </c>
      <c r="D475" s="8" t="s">
        <v>1409</v>
      </c>
    </row>
    <row r="476" spans="1:4" s="7" customFormat="1" ht="20.100000000000001" customHeight="1">
      <c r="A476" s="8">
        <v>474</v>
      </c>
      <c r="B476" s="8" t="s">
        <v>1411</v>
      </c>
      <c r="C476" s="8" t="s">
        <v>1412</v>
      </c>
      <c r="D476" s="8" t="s">
        <v>1409</v>
      </c>
    </row>
    <row r="477" spans="1:4" s="7" customFormat="1" ht="20.100000000000001" customHeight="1">
      <c r="A477" s="8">
        <v>475</v>
      </c>
      <c r="B477" s="8" t="s">
        <v>1413</v>
      </c>
      <c r="C477" s="8" t="s">
        <v>1414</v>
      </c>
      <c r="D477" s="8" t="s">
        <v>1409</v>
      </c>
    </row>
    <row r="478" spans="1:4" s="7" customFormat="1" ht="20.100000000000001" customHeight="1">
      <c r="A478" s="8">
        <v>476</v>
      </c>
      <c r="B478" s="8" t="s">
        <v>1415</v>
      </c>
      <c r="C478" s="8" t="s">
        <v>1416</v>
      </c>
      <c r="D478" s="8" t="s">
        <v>1409</v>
      </c>
    </row>
    <row r="479" spans="1:4" s="7" customFormat="1" ht="20.100000000000001" customHeight="1">
      <c r="A479" s="8">
        <v>477</v>
      </c>
      <c r="B479" s="8" t="s">
        <v>1417</v>
      </c>
      <c r="C479" s="8" t="s">
        <v>1418</v>
      </c>
      <c r="D479" s="8" t="s">
        <v>1409</v>
      </c>
    </row>
    <row r="480" spans="1:4" s="7" customFormat="1" ht="20.100000000000001" customHeight="1">
      <c r="A480" s="8">
        <v>478</v>
      </c>
      <c r="B480" s="8" t="s">
        <v>1419</v>
      </c>
      <c r="C480" s="8" t="s">
        <v>1420</v>
      </c>
      <c r="D480" s="8" t="s">
        <v>1409</v>
      </c>
    </row>
    <row r="481" spans="1:4" s="7" customFormat="1" ht="20.100000000000001" customHeight="1">
      <c r="A481" s="8">
        <v>479</v>
      </c>
      <c r="B481" s="8" t="s">
        <v>1421</v>
      </c>
      <c r="C481" s="8" t="s">
        <v>1423</v>
      </c>
      <c r="D481" s="8" t="s">
        <v>1422</v>
      </c>
    </row>
    <row r="482" spans="1:4" s="7" customFormat="1" ht="20.100000000000001" customHeight="1">
      <c r="A482" s="8">
        <v>480</v>
      </c>
      <c r="B482" s="8" t="s">
        <v>1424</v>
      </c>
      <c r="C482" s="8" t="s">
        <v>1425</v>
      </c>
      <c r="D482" s="8" t="s">
        <v>1422</v>
      </c>
    </row>
    <row r="483" spans="1:4" s="7" customFormat="1" ht="20.100000000000001" customHeight="1">
      <c r="A483" s="8">
        <v>481</v>
      </c>
      <c r="B483" s="8" t="s">
        <v>1426</v>
      </c>
      <c r="C483" s="8" t="s">
        <v>1427</v>
      </c>
      <c r="D483" s="8" t="s">
        <v>1422</v>
      </c>
    </row>
    <row r="484" spans="1:4" s="7" customFormat="1" ht="20.100000000000001" customHeight="1">
      <c r="A484" s="8">
        <v>482</v>
      </c>
      <c r="B484" s="8" t="s">
        <v>1428</v>
      </c>
      <c r="C484" s="8" t="s">
        <v>1429</v>
      </c>
      <c r="D484" s="8" t="s">
        <v>1422</v>
      </c>
    </row>
    <row r="485" spans="1:4" s="7" customFormat="1" ht="20.100000000000001" customHeight="1">
      <c r="A485" s="8">
        <v>483</v>
      </c>
      <c r="B485" s="8" t="s">
        <v>1430</v>
      </c>
      <c r="C485" s="8" t="s">
        <v>1431</v>
      </c>
      <c r="D485" s="8" t="s">
        <v>1422</v>
      </c>
    </row>
    <row r="486" spans="1:4" s="7" customFormat="1" ht="20.100000000000001" customHeight="1">
      <c r="A486" s="8">
        <v>484</v>
      </c>
      <c r="B486" s="8" t="s">
        <v>1432</v>
      </c>
      <c r="C486" s="8" t="s">
        <v>1433</v>
      </c>
      <c r="D486" s="8" t="s">
        <v>1422</v>
      </c>
    </row>
    <row r="487" spans="1:4" s="7" customFormat="1" ht="20.100000000000001" customHeight="1">
      <c r="A487" s="8">
        <v>485</v>
      </c>
      <c r="B487" s="8" t="s">
        <v>1434</v>
      </c>
      <c r="C487" s="8" t="s">
        <v>1435</v>
      </c>
      <c r="D487" s="8" t="s">
        <v>1422</v>
      </c>
    </row>
    <row r="488" spans="1:4" s="7" customFormat="1" ht="20.100000000000001" customHeight="1">
      <c r="A488" s="8">
        <v>486</v>
      </c>
      <c r="B488" s="8" t="s">
        <v>1436</v>
      </c>
      <c r="C488" s="8" t="s">
        <v>1437</v>
      </c>
      <c r="D488" s="8" t="s">
        <v>1422</v>
      </c>
    </row>
    <row r="489" spans="1:4" s="7" customFormat="1" ht="20.100000000000001" customHeight="1">
      <c r="A489" s="8">
        <v>487</v>
      </c>
      <c r="B489" s="8" t="s">
        <v>1438</v>
      </c>
      <c r="C489" s="8" t="s">
        <v>1439</v>
      </c>
      <c r="D489" s="8" t="s">
        <v>1422</v>
      </c>
    </row>
    <row r="490" spans="1:4" s="7" customFormat="1" ht="20.100000000000001" customHeight="1">
      <c r="A490" s="8">
        <v>488</v>
      </c>
      <c r="B490" s="8" t="s">
        <v>1440</v>
      </c>
      <c r="C490" s="8" t="s">
        <v>1441</v>
      </c>
      <c r="D490" s="8" t="s">
        <v>1422</v>
      </c>
    </row>
    <row r="491" spans="1:4" s="7" customFormat="1" ht="20.100000000000001" customHeight="1">
      <c r="A491" s="8">
        <v>489</v>
      </c>
      <c r="B491" s="8" t="s">
        <v>1442</v>
      </c>
      <c r="C491" s="8" t="s">
        <v>1443</v>
      </c>
      <c r="D491" s="8" t="s">
        <v>1422</v>
      </c>
    </row>
    <row r="492" spans="1:4" s="7" customFormat="1" ht="20.100000000000001" customHeight="1">
      <c r="A492" s="8">
        <v>490</v>
      </c>
      <c r="B492" s="8" t="s">
        <v>1444</v>
      </c>
      <c r="C492" s="8" t="s">
        <v>1445</v>
      </c>
      <c r="D492" s="8" t="s">
        <v>1422</v>
      </c>
    </row>
    <row r="493" spans="1:4" s="7" customFormat="1" ht="20.100000000000001" customHeight="1">
      <c r="A493" s="8">
        <v>491</v>
      </c>
      <c r="B493" s="8" t="s">
        <v>1446</v>
      </c>
      <c r="C493" s="8" t="s">
        <v>1447</v>
      </c>
      <c r="D493" s="8" t="s">
        <v>1422</v>
      </c>
    </row>
    <row r="494" spans="1:4" s="7" customFormat="1" ht="20.100000000000001" customHeight="1">
      <c r="A494" s="8">
        <v>492</v>
      </c>
      <c r="B494" s="8" t="s">
        <v>1448</v>
      </c>
      <c r="C494" s="8" t="s">
        <v>1449</v>
      </c>
      <c r="D494" s="8" t="s">
        <v>1422</v>
      </c>
    </row>
    <row r="495" spans="1:4" s="7" customFormat="1" ht="20.100000000000001" customHeight="1">
      <c r="A495" s="8">
        <v>493</v>
      </c>
      <c r="B495" s="8" t="s">
        <v>1450</v>
      </c>
      <c r="C495" s="8" t="s">
        <v>1451</v>
      </c>
      <c r="D495" s="8" t="s">
        <v>1422</v>
      </c>
    </row>
    <row r="496" spans="1:4" s="7" customFormat="1" ht="20.100000000000001" customHeight="1">
      <c r="A496" s="8">
        <v>494</v>
      </c>
      <c r="B496" s="8" t="s">
        <v>1452</v>
      </c>
      <c r="C496" s="8" t="s">
        <v>1453</v>
      </c>
      <c r="D496" s="8" t="s">
        <v>1422</v>
      </c>
    </row>
    <row r="497" spans="1:4" s="7" customFormat="1" ht="20.100000000000001" customHeight="1">
      <c r="A497" s="8">
        <v>495</v>
      </c>
      <c r="B497" s="8" t="s">
        <v>1454</v>
      </c>
      <c r="C497" s="8" t="s">
        <v>1456</v>
      </c>
      <c r="D497" s="8" t="s">
        <v>1455</v>
      </c>
    </row>
    <row r="498" spans="1:4" s="7" customFormat="1" ht="20.100000000000001" customHeight="1">
      <c r="A498" s="8">
        <v>496</v>
      </c>
      <c r="B498" s="8" t="s">
        <v>1457</v>
      </c>
      <c r="C498" s="8" t="s">
        <v>1458</v>
      </c>
      <c r="D498" s="8" t="s">
        <v>1455</v>
      </c>
    </row>
    <row r="499" spans="1:4" s="7" customFormat="1" ht="20.100000000000001" customHeight="1">
      <c r="A499" s="8">
        <v>497</v>
      </c>
      <c r="B499" s="8" t="s">
        <v>1459</v>
      </c>
      <c r="C499" s="8" t="s">
        <v>1460</v>
      </c>
      <c r="D499" s="8" t="s">
        <v>1455</v>
      </c>
    </row>
    <row r="500" spans="1:4" s="7" customFormat="1" ht="20.100000000000001" customHeight="1">
      <c r="A500" s="8">
        <v>498</v>
      </c>
      <c r="B500" s="8" t="s">
        <v>1461</v>
      </c>
      <c r="C500" s="8" t="s">
        <v>1462</v>
      </c>
      <c r="D500" s="8" t="s">
        <v>1455</v>
      </c>
    </row>
    <row r="501" spans="1:4" s="7" customFormat="1" ht="20.100000000000001" customHeight="1">
      <c r="A501" s="8">
        <v>499</v>
      </c>
      <c r="B501" s="8" t="s">
        <v>1463</v>
      </c>
      <c r="C501" s="8" t="s">
        <v>1465</v>
      </c>
      <c r="D501" s="8" t="s">
        <v>1464</v>
      </c>
    </row>
    <row r="502" spans="1:4" s="7" customFormat="1" ht="20.100000000000001" customHeight="1">
      <c r="A502" s="8">
        <v>500</v>
      </c>
      <c r="B502" s="8" t="s">
        <v>1466</v>
      </c>
      <c r="C502" s="8" t="s">
        <v>1467</v>
      </c>
      <c r="D502" s="8" t="s">
        <v>1464</v>
      </c>
    </row>
    <row r="503" spans="1:4" s="7" customFormat="1" ht="20.100000000000001" customHeight="1">
      <c r="A503" s="8">
        <v>501</v>
      </c>
      <c r="B503" s="8" t="s">
        <v>1468</v>
      </c>
      <c r="C503" s="8" t="s">
        <v>1469</v>
      </c>
      <c r="D503" s="8" t="s">
        <v>1464</v>
      </c>
    </row>
    <row r="504" spans="1:4" s="7" customFormat="1" ht="20.100000000000001" customHeight="1">
      <c r="A504" s="8">
        <v>502</v>
      </c>
      <c r="B504" s="8" t="s">
        <v>1470</v>
      </c>
      <c r="C504" s="8" t="s">
        <v>1471</v>
      </c>
      <c r="D504" s="8" t="s">
        <v>1464</v>
      </c>
    </row>
    <row r="505" spans="1:4" s="7" customFormat="1" ht="20.100000000000001" customHeight="1">
      <c r="A505" s="8">
        <v>503</v>
      </c>
      <c r="B505" s="8" t="s">
        <v>1472</v>
      </c>
      <c r="C505" s="8" t="s">
        <v>1473</v>
      </c>
      <c r="D505" s="8" t="s">
        <v>1464</v>
      </c>
    </row>
    <row r="506" spans="1:4" s="7" customFormat="1" ht="20.100000000000001" customHeight="1">
      <c r="A506" s="8">
        <v>504</v>
      </c>
      <c r="B506" s="8" t="s">
        <v>1474</v>
      </c>
      <c r="C506" s="8" t="s">
        <v>1476</v>
      </c>
      <c r="D506" s="8" t="s">
        <v>1475</v>
      </c>
    </row>
    <row r="507" spans="1:4" s="7" customFormat="1" ht="20.100000000000001" customHeight="1">
      <c r="A507" s="8">
        <v>505</v>
      </c>
      <c r="B507" s="8" t="s">
        <v>1477</v>
      </c>
      <c r="C507" s="8" t="s">
        <v>1478</v>
      </c>
      <c r="D507" s="8" t="s">
        <v>1475</v>
      </c>
    </row>
    <row r="508" spans="1:4" s="7" customFormat="1" ht="20.100000000000001" customHeight="1">
      <c r="A508" s="8">
        <v>506</v>
      </c>
      <c r="B508" s="8" t="s">
        <v>1479</v>
      </c>
      <c r="C508" s="8" t="s">
        <v>1480</v>
      </c>
      <c r="D508" s="8" t="s">
        <v>1475</v>
      </c>
    </row>
    <row r="509" spans="1:4" s="7" customFormat="1" ht="20.100000000000001" customHeight="1">
      <c r="A509" s="8">
        <v>507</v>
      </c>
      <c r="B509" s="8" t="s">
        <v>1481</v>
      </c>
      <c r="C509" s="8" t="s">
        <v>1482</v>
      </c>
      <c r="D509" s="8" t="s">
        <v>1475</v>
      </c>
    </row>
    <row r="510" spans="1:4" s="7" customFormat="1" ht="20.100000000000001" customHeight="1">
      <c r="A510" s="8">
        <v>508</v>
      </c>
      <c r="B510" s="8" t="s">
        <v>1483</v>
      </c>
      <c r="C510" s="8" t="s">
        <v>1484</v>
      </c>
      <c r="D510" s="8" t="s">
        <v>1475</v>
      </c>
    </row>
    <row r="511" spans="1:4" s="7" customFormat="1" ht="20.100000000000001" customHeight="1">
      <c r="A511" s="8">
        <v>509</v>
      </c>
      <c r="B511" s="8" t="s">
        <v>1485</v>
      </c>
      <c r="C511" s="8" t="s">
        <v>1486</v>
      </c>
      <c r="D511" s="8" t="s">
        <v>1475</v>
      </c>
    </row>
    <row r="512" spans="1:4" s="7" customFormat="1" ht="20.100000000000001" customHeight="1">
      <c r="A512" s="8">
        <v>510</v>
      </c>
      <c r="B512" s="8" t="s">
        <v>1487</v>
      </c>
      <c r="C512" s="8" t="s">
        <v>1488</v>
      </c>
      <c r="D512" s="8" t="s">
        <v>1475</v>
      </c>
    </row>
    <row r="513" spans="1:4" s="7" customFormat="1" ht="20.100000000000001" customHeight="1">
      <c r="A513" s="8">
        <v>511</v>
      </c>
      <c r="B513" s="8" t="s">
        <v>1489</v>
      </c>
      <c r="C513" s="8" t="s">
        <v>1490</v>
      </c>
      <c r="D513" s="8" t="s">
        <v>1475</v>
      </c>
    </row>
    <row r="514" spans="1:4" s="7" customFormat="1" ht="20.100000000000001" customHeight="1">
      <c r="A514" s="8">
        <v>512</v>
      </c>
      <c r="B514" s="8" t="s">
        <v>1491</v>
      </c>
      <c r="C514" s="8" t="s">
        <v>1492</v>
      </c>
      <c r="D514" s="8" t="s">
        <v>1475</v>
      </c>
    </row>
    <row r="515" spans="1:4" s="7" customFormat="1" ht="20.100000000000001" customHeight="1">
      <c r="A515" s="8">
        <v>513</v>
      </c>
      <c r="B515" s="8" t="s">
        <v>1493</v>
      </c>
      <c r="C515" s="8" t="s">
        <v>1494</v>
      </c>
      <c r="D515" s="8" t="s">
        <v>1475</v>
      </c>
    </row>
    <row r="516" spans="1:4" s="7" customFormat="1" ht="20.100000000000001" customHeight="1">
      <c r="A516" s="8">
        <v>514</v>
      </c>
      <c r="B516" s="8" t="s">
        <v>1495</v>
      </c>
      <c r="C516" s="8" t="s">
        <v>1496</v>
      </c>
      <c r="D516" s="8" t="s">
        <v>1475</v>
      </c>
    </row>
    <row r="517" spans="1:4" s="7" customFormat="1" ht="20.100000000000001" customHeight="1">
      <c r="A517" s="8">
        <v>515</v>
      </c>
      <c r="B517" s="8" t="s">
        <v>1497</v>
      </c>
      <c r="C517" s="8" t="s">
        <v>1498</v>
      </c>
      <c r="D517" s="8" t="s">
        <v>1475</v>
      </c>
    </row>
    <row r="518" spans="1:4" s="7" customFormat="1" ht="20.100000000000001" customHeight="1">
      <c r="A518" s="8">
        <v>516</v>
      </c>
      <c r="B518" s="8" t="s">
        <v>1499</v>
      </c>
      <c r="C518" s="8" t="s">
        <v>1500</v>
      </c>
      <c r="D518" s="8" t="s">
        <v>1475</v>
      </c>
    </row>
    <row r="519" spans="1:4" s="7" customFormat="1" ht="20.100000000000001" customHeight="1">
      <c r="A519" s="8">
        <v>517</v>
      </c>
      <c r="B519" s="8" t="s">
        <v>1501</v>
      </c>
      <c r="C519" s="8" t="s">
        <v>1502</v>
      </c>
      <c r="D519" s="8" t="s">
        <v>1475</v>
      </c>
    </row>
    <row r="520" spans="1:4" s="7" customFormat="1" ht="20.100000000000001" customHeight="1">
      <c r="A520" s="8">
        <v>518</v>
      </c>
      <c r="B520" s="8" t="s">
        <v>1503</v>
      </c>
      <c r="C520" s="8" t="s">
        <v>1504</v>
      </c>
      <c r="D520" s="8" t="s">
        <v>1475</v>
      </c>
    </row>
    <row r="521" spans="1:4" s="7" customFormat="1" ht="20.100000000000001" customHeight="1">
      <c r="A521" s="8">
        <v>519</v>
      </c>
      <c r="B521" s="8" t="s">
        <v>1505</v>
      </c>
      <c r="C521" s="8" t="s">
        <v>1506</v>
      </c>
      <c r="D521" s="8" t="s">
        <v>1475</v>
      </c>
    </row>
    <row r="522" spans="1:4" s="7" customFormat="1" ht="20.100000000000001" customHeight="1">
      <c r="A522" s="8">
        <v>520</v>
      </c>
      <c r="B522" s="8" t="s">
        <v>1507</v>
      </c>
      <c r="C522" s="8" t="s">
        <v>1508</v>
      </c>
      <c r="D522" s="8" t="s">
        <v>1475</v>
      </c>
    </row>
    <row r="523" spans="1:4" s="7" customFormat="1" ht="20.100000000000001" customHeight="1">
      <c r="A523" s="8">
        <v>521</v>
      </c>
      <c r="B523" s="8" t="s">
        <v>1509</v>
      </c>
      <c r="C523" s="8" t="s">
        <v>1510</v>
      </c>
      <c r="D523" s="8" t="s">
        <v>1475</v>
      </c>
    </row>
    <row r="524" spans="1:4" s="7" customFormat="1" ht="20.100000000000001" customHeight="1">
      <c r="A524" s="8">
        <v>522</v>
      </c>
      <c r="B524" s="8" t="s">
        <v>1511</v>
      </c>
      <c r="C524" s="8" t="s">
        <v>1512</v>
      </c>
      <c r="D524" s="8" t="s">
        <v>1475</v>
      </c>
    </row>
    <row r="525" spans="1:4" s="7" customFormat="1" ht="20.100000000000001" customHeight="1">
      <c r="A525" s="8">
        <v>523</v>
      </c>
      <c r="B525" s="8" t="s">
        <v>1513</v>
      </c>
      <c r="C525" s="8" t="s">
        <v>1514</v>
      </c>
      <c r="D525" s="8" t="s">
        <v>1475</v>
      </c>
    </row>
    <row r="526" spans="1:4" s="7" customFormat="1" ht="20.100000000000001" customHeight="1">
      <c r="A526" s="8">
        <v>524</v>
      </c>
      <c r="B526" s="8" t="s">
        <v>1515</v>
      </c>
      <c r="C526" s="8" t="s">
        <v>1516</v>
      </c>
      <c r="D526" s="8" t="s">
        <v>1475</v>
      </c>
    </row>
    <row r="527" spans="1:4" s="7" customFormat="1" ht="20.100000000000001" customHeight="1">
      <c r="A527" s="8">
        <v>525</v>
      </c>
      <c r="B527" s="8" t="s">
        <v>1517</v>
      </c>
      <c r="C527" s="8" t="s">
        <v>1518</v>
      </c>
      <c r="D527" s="8" t="s">
        <v>1475</v>
      </c>
    </row>
    <row r="528" spans="1:4" s="7" customFormat="1" ht="20.100000000000001" customHeight="1">
      <c r="A528" s="8">
        <v>526</v>
      </c>
      <c r="B528" s="8" t="s">
        <v>1519</v>
      </c>
      <c r="C528" s="8" t="s">
        <v>1520</v>
      </c>
      <c r="D528" s="8" t="s">
        <v>1475</v>
      </c>
    </row>
    <row r="529" spans="1:4" s="7" customFormat="1" ht="20.100000000000001" customHeight="1">
      <c r="A529" s="8">
        <v>527</v>
      </c>
      <c r="B529" s="8" t="s">
        <v>1521</v>
      </c>
      <c r="C529" s="8" t="s">
        <v>1522</v>
      </c>
      <c r="D529" s="8" t="s">
        <v>1475</v>
      </c>
    </row>
    <row r="530" spans="1:4" s="7" customFormat="1" ht="20.100000000000001" customHeight="1">
      <c r="A530" s="8">
        <v>528</v>
      </c>
      <c r="B530" s="8" t="s">
        <v>1523</v>
      </c>
      <c r="C530" s="8" t="s">
        <v>1525</v>
      </c>
      <c r="D530" s="8" t="s">
        <v>1524</v>
      </c>
    </row>
    <row r="531" spans="1:4" s="7" customFormat="1" ht="20.100000000000001" customHeight="1">
      <c r="A531" s="8">
        <v>529</v>
      </c>
      <c r="B531" s="8" t="s">
        <v>1526</v>
      </c>
      <c r="C531" s="8" t="s">
        <v>1527</v>
      </c>
      <c r="D531" s="8" t="s">
        <v>1524</v>
      </c>
    </row>
    <row r="532" spans="1:4" s="7" customFormat="1" ht="20.100000000000001" customHeight="1">
      <c r="A532" s="8">
        <v>530</v>
      </c>
      <c r="B532" s="8" t="s">
        <v>1528</v>
      </c>
      <c r="C532" s="8" t="s">
        <v>1529</v>
      </c>
      <c r="D532" s="8" t="s">
        <v>1524</v>
      </c>
    </row>
    <row r="533" spans="1:4" s="7" customFormat="1" ht="20.100000000000001" customHeight="1">
      <c r="A533" s="8">
        <v>531</v>
      </c>
      <c r="B533" s="8" t="s">
        <v>1530</v>
      </c>
      <c r="C533" s="8" t="s">
        <v>1531</v>
      </c>
      <c r="D533" s="8" t="s">
        <v>1524</v>
      </c>
    </row>
    <row r="534" spans="1:4" s="7" customFormat="1" ht="20.100000000000001" customHeight="1">
      <c r="A534" s="8">
        <v>532</v>
      </c>
      <c r="B534" s="8" t="s">
        <v>1532</v>
      </c>
      <c r="C534" s="8" t="s">
        <v>1534</v>
      </c>
      <c r="D534" s="8" t="s">
        <v>1533</v>
      </c>
    </row>
    <row r="535" spans="1:4" s="7" customFormat="1" ht="20.100000000000001" customHeight="1">
      <c r="A535" s="8">
        <v>533</v>
      </c>
      <c r="B535" s="8" t="s">
        <v>1535</v>
      </c>
      <c r="C535" s="8" t="s">
        <v>1536</v>
      </c>
      <c r="D535" s="8" t="s">
        <v>1533</v>
      </c>
    </row>
    <row r="536" spans="1:4" s="7" customFormat="1" ht="20.100000000000001" customHeight="1">
      <c r="A536" s="8">
        <v>534</v>
      </c>
      <c r="B536" s="8" t="s">
        <v>1537</v>
      </c>
      <c r="C536" s="8" t="s">
        <v>1538</v>
      </c>
      <c r="D536" s="8" t="s">
        <v>1533</v>
      </c>
    </row>
    <row r="537" spans="1:4" s="7" customFormat="1" ht="20.100000000000001" customHeight="1">
      <c r="A537" s="8">
        <v>535</v>
      </c>
      <c r="B537" s="8" t="s">
        <v>1539</v>
      </c>
      <c r="C537" s="8" t="s">
        <v>1541</v>
      </c>
      <c r="D537" s="8" t="s">
        <v>1540</v>
      </c>
    </row>
    <row r="538" spans="1:4" s="7" customFormat="1" ht="20.100000000000001" customHeight="1">
      <c r="A538" s="8">
        <v>536</v>
      </c>
      <c r="B538" s="8" t="s">
        <v>1542</v>
      </c>
      <c r="C538" s="8" t="s">
        <v>1543</v>
      </c>
      <c r="D538" s="8" t="s">
        <v>1540</v>
      </c>
    </row>
    <row r="539" spans="1:4" s="7" customFormat="1" ht="20.100000000000001" customHeight="1">
      <c r="A539" s="8">
        <v>537</v>
      </c>
      <c r="B539" s="8" t="s">
        <v>1544</v>
      </c>
      <c r="C539" s="8" t="s">
        <v>1545</v>
      </c>
      <c r="D539" s="8" t="s">
        <v>1540</v>
      </c>
    </row>
    <row r="540" spans="1:4" s="7" customFormat="1" ht="20.100000000000001" customHeight="1">
      <c r="A540" s="8">
        <v>538</v>
      </c>
      <c r="B540" s="8" t="s">
        <v>1546</v>
      </c>
      <c r="C540" s="8" t="s">
        <v>1547</v>
      </c>
      <c r="D540" s="8" t="s">
        <v>1540</v>
      </c>
    </row>
    <row r="541" spans="1:4" s="7" customFormat="1" ht="20.100000000000001" customHeight="1">
      <c r="A541" s="8">
        <v>539</v>
      </c>
      <c r="B541" s="8" t="s">
        <v>1548</v>
      </c>
      <c r="C541" s="8" t="s">
        <v>1550</v>
      </c>
      <c r="D541" s="8" t="s">
        <v>1549</v>
      </c>
    </row>
    <row r="542" spans="1:4" s="7" customFormat="1" ht="20.100000000000001" customHeight="1">
      <c r="A542" s="8">
        <v>540</v>
      </c>
      <c r="B542" s="8" t="s">
        <v>1551</v>
      </c>
      <c r="C542" s="8" t="s">
        <v>1552</v>
      </c>
      <c r="D542" s="8" t="s">
        <v>1549</v>
      </c>
    </row>
    <row r="543" spans="1:4" s="7" customFormat="1" ht="20.100000000000001" customHeight="1">
      <c r="A543" s="8">
        <v>541</v>
      </c>
      <c r="B543" s="8" t="s">
        <v>1553</v>
      </c>
      <c r="C543" s="8" t="s">
        <v>1554</v>
      </c>
      <c r="D543" s="8" t="s">
        <v>1549</v>
      </c>
    </row>
    <row r="544" spans="1:4" s="7" customFormat="1" ht="20.100000000000001" customHeight="1">
      <c r="A544" s="8">
        <v>542</v>
      </c>
      <c r="B544" s="8" t="s">
        <v>1555</v>
      </c>
      <c r="C544" s="8" t="s">
        <v>1557</v>
      </c>
      <c r="D544" s="8" t="s">
        <v>1556</v>
      </c>
    </row>
    <row r="545" spans="1:4" s="7" customFormat="1" ht="20.100000000000001" customHeight="1">
      <c r="A545" s="8">
        <v>543</v>
      </c>
      <c r="B545" s="8" t="s">
        <v>1558</v>
      </c>
      <c r="C545" s="8" t="s">
        <v>1559</v>
      </c>
      <c r="D545" s="8" t="s">
        <v>1556</v>
      </c>
    </row>
    <row r="546" spans="1:4" s="7" customFormat="1" ht="20.100000000000001" customHeight="1">
      <c r="A546" s="8">
        <v>544</v>
      </c>
      <c r="B546" s="8" t="s">
        <v>1560</v>
      </c>
      <c r="C546" s="8" t="s">
        <v>1562</v>
      </c>
      <c r="D546" s="8" t="s">
        <v>1561</v>
      </c>
    </row>
    <row r="547" spans="1:4" s="7" customFormat="1" ht="20.100000000000001" customHeight="1">
      <c r="A547" s="8">
        <v>545</v>
      </c>
      <c r="B547" s="8" t="s">
        <v>1563</v>
      </c>
      <c r="C547" s="8" t="s">
        <v>1564</v>
      </c>
      <c r="D547" s="8" t="s">
        <v>1561</v>
      </c>
    </row>
    <row r="548" spans="1:4" s="7" customFormat="1" ht="20.100000000000001" customHeight="1">
      <c r="A548" s="8">
        <v>546</v>
      </c>
      <c r="B548" s="8" t="s">
        <v>1565</v>
      </c>
      <c r="C548" s="8" t="s">
        <v>1567</v>
      </c>
      <c r="D548" s="8" t="s">
        <v>1566</v>
      </c>
    </row>
    <row r="549" spans="1:4" s="7" customFormat="1" ht="20.100000000000001" customHeight="1">
      <c r="A549" s="8">
        <v>547</v>
      </c>
      <c r="B549" s="8" t="s">
        <v>1568</v>
      </c>
      <c r="C549" s="8" t="s">
        <v>1569</v>
      </c>
      <c r="D549" s="8" t="s">
        <v>1566</v>
      </c>
    </row>
    <row r="550" spans="1:4" s="7" customFormat="1" ht="20.100000000000001" customHeight="1">
      <c r="A550" s="8">
        <v>548</v>
      </c>
      <c r="B550" s="8" t="s">
        <v>1570</v>
      </c>
      <c r="C550" s="8" t="s">
        <v>1571</v>
      </c>
      <c r="D550" s="8" t="s">
        <v>1566</v>
      </c>
    </row>
    <row r="551" spans="1:4" s="7" customFormat="1" ht="20.100000000000001" customHeight="1">
      <c r="A551" s="8">
        <v>549</v>
      </c>
      <c r="B551" s="8" t="s">
        <v>1572</v>
      </c>
      <c r="C551" s="8" t="s">
        <v>1574</v>
      </c>
      <c r="D551" s="8" t="s">
        <v>1573</v>
      </c>
    </row>
    <row r="552" spans="1:4" s="7" customFormat="1" ht="20.100000000000001" customHeight="1">
      <c r="A552" s="8">
        <v>550</v>
      </c>
      <c r="B552" s="8" t="s">
        <v>1575</v>
      </c>
      <c r="C552" s="8" t="s">
        <v>1576</v>
      </c>
      <c r="D552" s="8" t="s">
        <v>1573</v>
      </c>
    </row>
    <row r="553" spans="1:4" s="7" customFormat="1" ht="20.100000000000001" customHeight="1">
      <c r="A553" s="8">
        <v>551</v>
      </c>
      <c r="B553" s="8" t="s">
        <v>1577</v>
      </c>
      <c r="C553" s="8" t="s">
        <v>1578</v>
      </c>
      <c r="D553" s="8" t="s">
        <v>1573</v>
      </c>
    </row>
    <row r="554" spans="1:4" s="7" customFormat="1" ht="20.100000000000001" customHeight="1">
      <c r="A554" s="8">
        <v>552</v>
      </c>
      <c r="B554" s="8" t="s">
        <v>1579</v>
      </c>
      <c r="C554" s="8" t="s">
        <v>1581</v>
      </c>
      <c r="D554" s="8" t="s">
        <v>1580</v>
      </c>
    </row>
    <row r="555" spans="1:4" s="7" customFormat="1" ht="20.100000000000001" customHeight="1">
      <c r="A555" s="8">
        <v>553</v>
      </c>
      <c r="B555" s="8" t="s">
        <v>1582</v>
      </c>
      <c r="C555" s="8" t="s">
        <v>1583</v>
      </c>
      <c r="D555" s="8" t="s">
        <v>1580</v>
      </c>
    </row>
    <row r="556" spans="1:4" s="7" customFormat="1" ht="20.100000000000001" customHeight="1">
      <c r="A556" s="8">
        <v>554</v>
      </c>
      <c r="B556" s="8" t="s">
        <v>1584</v>
      </c>
      <c r="C556" s="8" t="s">
        <v>1585</v>
      </c>
      <c r="D556" s="8" t="s">
        <v>1580</v>
      </c>
    </row>
    <row r="557" spans="1:4" s="7" customFormat="1" ht="20.100000000000001" customHeight="1">
      <c r="A557" s="8">
        <v>555</v>
      </c>
      <c r="B557" s="8" t="s">
        <v>1586</v>
      </c>
      <c r="C557" s="8" t="s">
        <v>1588</v>
      </c>
      <c r="D557" s="8" t="s">
        <v>1587</v>
      </c>
    </row>
    <row r="558" spans="1:4" s="7" customFormat="1" ht="20.100000000000001" customHeight="1">
      <c r="A558" s="8">
        <v>556</v>
      </c>
      <c r="B558" s="8" t="s">
        <v>1589</v>
      </c>
      <c r="C558" s="8" t="s">
        <v>1590</v>
      </c>
      <c r="D558" s="8" t="s">
        <v>1587</v>
      </c>
    </row>
    <row r="559" spans="1:4" s="7" customFormat="1" ht="20.100000000000001" customHeight="1">
      <c r="A559" s="8">
        <v>557</v>
      </c>
      <c r="B559" s="8" t="s">
        <v>1591</v>
      </c>
      <c r="C559" s="8" t="s">
        <v>1592</v>
      </c>
      <c r="D559" s="8" t="s">
        <v>1587</v>
      </c>
    </row>
    <row r="560" spans="1:4" s="7" customFormat="1" ht="20.100000000000001" customHeight="1">
      <c r="A560" s="8">
        <v>558</v>
      </c>
      <c r="B560" s="8" t="s">
        <v>1593</v>
      </c>
      <c r="C560" s="8" t="s">
        <v>1594</v>
      </c>
      <c r="D560" s="8" t="s">
        <v>1587</v>
      </c>
    </row>
    <row r="561" spans="1:4" s="7" customFormat="1" ht="20.100000000000001" customHeight="1">
      <c r="A561" s="8">
        <v>559</v>
      </c>
      <c r="B561" s="8" t="s">
        <v>1595</v>
      </c>
      <c r="C561" s="8" t="s">
        <v>1597</v>
      </c>
      <c r="D561" s="8" t="s">
        <v>1596</v>
      </c>
    </row>
    <row r="562" spans="1:4" s="7" customFormat="1" ht="20.100000000000001" customHeight="1">
      <c r="A562" s="8">
        <v>560</v>
      </c>
      <c r="B562" s="8" t="s">
        <v>1598</v>
      </c>
      <c r="C562" s="8" t="s">
        <v>1600</v>
      </c>
      <c r="D562" s="8" t="s">
        <v>1599</v>
      </c>
    </row>
    <row r="563" spans="1:4" s="7" customFormat="1" ht="20.100000000000001" customHeight="1">
      <c r="A563" s="8">
        <v>561</v>
      </c>
      <c r="B563" s="8" t="s">
        <v>1601</v>
      </c>
      <c r="C563" s="8" t="s">
        <v>1602</v>
      </c>
      <c r="D563" s="8" t="s">
        <v>1599</v>
      </c>
    </row>
    <row r="564" spans="1:4" s="7" customFormat="1" ht="20.100000000000001" customHeight="1">
      <c r="A564" s="8">
        <v>562</v>
      </c>
      <c r="B564" s="8" t="s">
        <v>1603</v>
      </c>
      <c r="C564" s="8" t="s">
        <v>1604</v>
      </c>
      <c r="D564" s="8" t="s">
        <v>1599</v>
      </c>
    </row>
    <row r="565" spans="1:4" s="7" customFormat="1" ht="20.100000000000001" customHeight="1">
      <c r="A565" s="8">
        <v>563</v>
      </c>
      <c r="B565" s="8" t="s">
        <v>1605</v>
      </c>
      <c r="C565" s="8" t="s">
        <v>1607</v>
      </c>
      <c r="D565" s="8" t="s">
        <v>1606</v>
      </c>
    </row>
    <row r="566" spans="1:4" s="7" customFormat="1" ht="20.100000000000001" customHeight="1">
      <c r="A566" s="8">
        <v>564</v>
      </c>
      <c r="B566" s="8" t="s">
        <v>1608</v>
      </c>
      <c r="C566" s="8" t="s">
        <v>1609</v>
      </c>
      <c r="D566" s="8" t="s">
        <v>1606</v>
      </c>
    </row>
    <row r="567" spans="1:4" s="7" customFormat="1" ht="20.100000000000001" customHeight="1">
      <c r="A567" s="8">
        <v>565</v>
      </c>
      <c r="B567" s="8" t="s">
        <v>1610</v>
      </c>
      <c r="C567" s="8" t="s">
        <v>1611</v>
      </c>
      <c r="D567" s="8" t="s">
        <v>1606</v>
      </c>
    </row>
    <row r="568" spans="1:4" s="7" customFormat="1" ht="20.100000000000001" customHeight="1">
      <c r="A568" s="8">
        <v>566</v>
      </c>
      <c r="B568" s="8" t="s">
        <v>1612</v>
      </c>
      <c r="C568" s="8" t="s">
        <v>1613</v>
      </c>
      <c r="D568" s="8" t="s">
        <v>1606</v>
      </c>
    </row>
    <row r="569" spans="1:4" s="7" customFormat="1" ht="20.100000000000001" customHeight="1">
      <c r="A569" s="8">
        <v>567</v>
      </c>
      <c r="B569" s="8" t="s">
        <v>1614</v>
      </c>
      <c r="C569" s="8" t="s">
        <v>1615</v>
      </c>
      <c r="D569" s="8" t="s">
        <v>1606</v>
      </c>
    </row>
    <row r="570" spans="1:4" s="7" customFormat="1" ht="20.100000000000001" customHeight="1">
      <c r="A570" s="8">
        <v>568</v>
      </c>
      <c r="B570" s="8" t="s">
        <v>1616</v>
      </c>
      <c r="C570" s="8" t="s">
        <v>1618</v>
      </c>
      <c r="D570" s="8" t="s">
        <v>1617</v>
      </c>
    </row>
    <row r="571" spans="1:4" s="7" customFormat="1" ht="20.100000000000001" customHeight="1">
      <c r="A571" s="8">
        <v>569</v>
      </c>
      <c r="B571" s="8" t="s">
        <v>1619</v>
      </c>
      <c r="C571" s="8" t="s">
        <v>1620</v>
      </c>
      <c r="D571" s="8" t="s">
        <v>1617</v>
      </c>
    </row>
    <row r="572" spans="1:4" s="7" customFormat="1" ht="20.100000000000001" customHeight="1">
      <c r="A572" s="8">
        <v>570</v>
      </c>
      <c r="B572" s="8" t="s">
        <v>1621</v>
      </c>
      <c r="C572" s="8" t="s">
        <v>1623</v>
      </c>
      <c r="D572" s="8" t="s">
        <v>1622</v>
      </c>
    </row>
    <row r="573" spans="1:4" s="7" customFormat="1" ht="20.100000000000001" customHeight="1">
      <c r="A573" s="8">
        <v>571</v>
      </c>
      <c r="B573" s="8" t="s">
        <v>1624</v>
      </c>
      <c r="C573" s="8" t="s">
        <v>1625</v>
      </c>
      <c r="D573" s="8" t="s">
        <v>1622</v>
      </c>
    </row>
    <row r="574" spans="1:4" s="7" customFormat="1" ht="20.100000000000001" customHeight="1">
      <c r="A574" s="8">
        <v>572</v>
      </c>
      <c r="B574" s="8" t="s">
        <v>1626</v>
      </c>
      <c r="C574" s="8" t="s">
        <v>1628</v>
      </c>
      <c r="D574" s="8" t="s">
        <v>1627</v>
      </c>
    </row>
    <row r="575" spans="1:4" s="7" customFormat="1" ht="20.100000000000001" customHeight="1">
      <c r="A575" s="8">
        <v>573</v>
      </c>
      <c r="B575" s="8" t="s">
        <v>1629</v>
      </c>
      <c r="C575" s="8" t="s">
        <v>1630</v>
      </c>
      <c r="D575" s="8" t="s">
        <v>1627</v>
      </c>
    </row>
    <row r="576" spans="1:4" s="7" customFormat="1" ht="20.100000000000001" customHeight="1">
      <c r="A576" s="8">
        <v>574</v>
      </c>
      <c r="B576" s="8" t="s">
        <v>1631</v>
      </c>
      <c r="C576" s="8" t="s">
        <v>1632</v>
      </c>
      <c r="D576" s="8" t="s">
        <v>1627</v>
      </c>
    </row>
    <row r="577" spans="1:4" s="7" customFormat="1" ht="20.100000000000001" customHeight="1">
      <c r="A577" s="8">
        <v>575</v>
      </c>
      <c r="B577" s="8" t="s">
        <v>1633</v>
      </c>
      <c r="C577" s="8" t="s">
        <v>1634</v>
      </c>
      <c r="D577" s="8" t="s">
        <v>1627</v>
      </c>
    </row>
    <row r="578" spans="1:4" s="7" customFormat="1" ht="20.100000000000001" customHeight="1">
      <c r="A578" s="8">
        <v>576</v>
      </c>
      <c r="B578" s="8" t="s">
        <v>1635</v>
      </c>
      <c r="C578" s="8" t="s">
        <v>1637</v>
      </c>
      <c r="D578" s="8" t="s">
        <v>1636</v>
      </c>
    </row>
    <row r="579" spans="1:4" s="7" customFormat="1" ht="20.100000000000001" customHeight="1">
      <c r="A579" s="8">
        <v>577</v>
      </c>
      <c r="B579" s="8" t="s">
        <v>1638</v>
      </c>
      <c r="C579" s="8" t="s">
        <v>1639</v>
      </c>
      <c r="D579" s="8" t="s">
        <v>1636</v>
      </c>
    </row>
    <row r="580" spans="1:4" s="7" customFormat="1" ht="20.100000000000001" customHeight="1">
      <c r="A580" s="8">
        <v>578</v>
      </c>
      <c r="B580" s="8" t="s">
        <v>1640</v>
      </c>
      <c r="C580" s="8" t="s">
        <v>1641</v>
      </c>
      <c r="D580" s="8" t="s">
        <v>1636</v>
      </c>
    </row>
    <row r="581" spans="1:4" s="7" customFormat="1" ht="20.100000000000001" customHeight="1">
      <c r="A581" s="8">
        <v>579</v>
      </c>
      <c r="B581" s="8" t="s">
        <v>1642</v>
      </c>
      <c r="C581" s="8" t="s">
        <v>1644</v>
      </c>
      <c r="D581" s="8" t="s">
        <v>1643</v>
      </c>
    </row>
    <row r="582" spans="1:4" s="7" customFormat="1" ht="20.100000000000001" customHeight="1">
      <c r="A582" s="8">
        <v>580</v>
      </c>
      <c r="B582" s="8" t="s">
        <v>1645</v>
      </c>
      <c r="C582" s="8" t="s">
        <v>1646</v>
      </c>
      <c r="D582" s="8" t="s">
        <v>1643</v>
      </c>
    </row>
    <row r="583" spans="1:4" s="7" customFormat="1" ht="20.100000000000001" customHeight="1">
      <c r="A583" s="8">
        <v>581</v>
      </c>
      <c r="B583" s="8" t="s">
        <v>1647</v>
      </c>
      <c r="C583" s="8" t="s">
        <v>1648</v>
      </c>
      <c r="D583" s="8" t="s">
        <v>1643</v>
      </c>
    </row>
    <row r="584" spans="1:4" s="7" customFormat="1" ht="20.100000000000001" customHeight="1">
      <c r="A584" s="8">
        <v>582</v>
      </c>
      <c r="B584" s="8" t="s">
        <v>1649</v>
      </c>
      <c r="C584" s="8" t="s">
        <v>1650</v>
      </c>
      <c r="D584" s="8" t="s">
        <v>1643</v>
      </c>
    </row>
    <row r="585" spans="1:4" s="7" customFormat="1" ht="20.100000000000001" customHeight="1">
      <c r="A585" s="8">
        <v>583</v>
      </c>
      <c r="B585" s="8" t="s">
        <v>1651</v>
      </c>
      <c r="C585" s="8" t="s">
        <v>1652</v>
      </c>
      <c r="D585" s="8" t="s">
        <v>1643</v>
      </c>
    </row>
    <row r="586" spans="1:4" s="7" customFormat="1" ht="20.100000000000001" customHeight="1">
      <c r="A586" s="8">
        <v>584</v>
      </c>
      <c r="B586" s="8" t="s">
        <v>1653</v>
      </c>
      <c r="C586" s="8" t="s">
        <v>1654</v>
      </c>
      <c r="D586" s="8" t="s">
        <v>1643</v>
      </c>
    </row>
    <row r="587" spans="1:4" s="7" customFormat="1" ht="20.100000000000001" customHeight="1">
      <c r="A587" s="8">
        <v>585</v>
      </c>
      <c r="B587" s="8" t="s">
        <v>1655</v>
      </c>
      <c r="C587" s="8" t="s">
        <v>1656</v>
      </c>
      <c r="D587" s="8" t="s">
        <v>1643</v>
      </c>
    </row>
    <row r="588" spans="1:4" s="7" customFormat="1" ht="20.100000000000001" customHeight="1">
      <c r="A588" s="8">
        <v>586</v>
      </c>
      <c r="B588" s="8" t="s">
        <v>1657</v>
      </c>
      <c r="C588" s="8" t="s">
        <v>1658</v>
      </c>
      <c r="D588" s="8" t="s">
        <v>1643</v>
      </c>
    </row>
    <row r="589" spans="1:4" s="7" customFormat="1" ht="20.100000000000001" customHeight="1">
      <c r="A589" s="8">
        <v>587</v>
      </c>
      <c r="B589" s="8" t="s">
        <v>1659</v>
      </c>
      <c r="C589" s="8" t="s">
        <v>1660</v>
      </c>
      <c r="D589" s="8" t="s">
        <v>1643</v>
      </c>
    </row>
    <row r="590" spans="1:4" s="7" customFormat="1" ht="20.100000000000001" customHeight="1">
      <c r="A590" s="8">
        <v>588</v>
      </c>
      <c r="B590" s="8" t="s">
        <v>1661</v>
      </c>
      <c r="C590" s="8" t="s">
        <v>1662</v>
      </c>
      <c r="D590" s="8" t="s">
        <v>1643</v>
      </c>
    </row>
    <row r="591" spans="1:4" s="7" customFormat="1" ht="20.100000000000001" customHeight="1">
      <c r="A591" s="8">
        <v>589</v>
      </c>
      <c r="B591" s="8" t="s">
        <v>1663</v>
      </c>
      <c r="C591" s="8" t="s">
        <v>1664</v>
      </c>
      <c r="D591" s="8" t="s">
        <v>1643</v>
      </c>
    </row>
    <row r="592" spans="1:4" s="7" customFormat="1" ht="20.100000000000001" customHeight="1">
      <c r="A592" s="8">
        <v>590</v>
      </c>
      <c r="B592" s="8" t="s">
        <v>1665</v>
      </c>
      <c r="C592" s="8" t="s">
        <v>1666</v>
      </c>
      <c r="D592" s="8" t="s">
        <v>1643</v>
      </c>
    </row>
    <row r="593" spans="1:4" s="7" customFormat="1" ht="20.100000000000001" customHeight="1">
      <c r="A593" s="8">
        <v>591</v>
      </c>
      <c r="B593" s="8" t="s">
        <v>1667</v>
      </c>
      <c r="C593" s="8" t="s">
        <v>1668</v>
      </c>
      <c r="D593" s="8" t="s">
        <v>1643</v>
      </c>
    </row>
    <row r="594" spans="1:4" s="7" customFormat="1" ht="20.100000000000001" customHeight="1">
      <c r="A594" s="8">
        <v>592</v>
      </c>
      <c r="B594" s="8" t="s">
        <v>1669</v>
      </c>
      <c r="C594" s="8" t="s">
        <v>1670</v>
      </c>
      <c r="D594" s="8" t="s">
        <v>1643</v>
      </c>
    </row>
    <row r="595" spans="1:4" s="7" customFormat="1" ht="20.100000000000001" customHeight="1">
      <c r="A595" s="8">
        <v>593</v>
      </c>
      <c r="B595" s="8" t="s">
        <v>1671</v>
      </c>
      <c r="C595" s="8" t="s">
        <v>1673</v>
      </c>
      <c r="D595" s="8" t="s">
        <v>1672</v>
      </c>
    </row>
    <row r="596" spans="1:4" s="7" customFormat="1" ht="20.100000000000001" customHeight="1">
      <c r="A596" s="8">
        <v>594</v>
      </c>
      <c r="B596" s="8" t="s">
        <v>1674</v>
      </c>
      <c r="C596" s="8" t="s">
        <v>1675</v>
      </c>
      <c r="D596" s="8" t="s">
        <v>1672</v>
      </c>
    </row>
    <row r="597" spans="1:4" s="7" customFormat="1" ht="20.100000000000001" customHeight="1">
      <c r="A597" s="8">
        <v>595</v>
      </c>
      <c r="B597" s="8" t="s">
        <v>1676</v>
      </c>
      <c r="C597" s="8" t="s">
        <v>1677</v>
      </c>
      <c r="D597" s="8" t="s">
        <v>1672</v>
      </c>
    </row>
    <row r="598" spans="1:4" s="7" customFormat="1" ht="20.100000000000001" customHeight="1">
      <c r="A598" s="8">
        <v>596</v>
      </c>
      <c r="B598" s="8" t="s">
        <v>1678</v>
      </c>
      <c r="C598" s="8" t="s">
        <v>1679</v>
      </c>
      <c r="D598" s="8" t="s">
        <v>1672</v>
      </c>
    </row>
    <row r="599" spans="1:4" s="7" customFormat="1" ht="20.100000000000001" customHeight="1">
      <c r="A599" s="8">
        <v>597</v>
      </c>
      <c r="B599" s="8" t="s">
        <v>1680</v>
      </c>
      <c r="C599" s="8" t="s">
        <v>1681</v>
      </c>
      <c r="D599" s="8" t="s">
        <v>1672</v>
      </c>
    </row>
    <row r="600" spans="1:4" s="7" customFormat="1" ht="20.100000000000001" customHeight="1">
      <c r="A600" s="8">
        <v>598</v>
      </c>
      <c r="B600" s="8" t="s">
        <v>1682</v>
      </c>
      <c r="C600" s="8" t="s">
        <v>1683</v>
      </c>
      <c r="D600" s="8" t="s">
        <v>1672</v>
      </c>
    </row>
    <row r="601" spans="1:4" s="7" customFormat="1" ht="20.100000000000001" customHeight="1">
      <c r="A601" s="8">
        <v>599</v>
      </c>
      <c r="B601" s="8" t="s">
        <v>1684</v>
      </c>
      <c r="C601" s="8" t="s">
        <v>1685</v>
      </c>
      <c r="D601" s="8" t="s">
        <v>1672</v>
      </c>
    </row>
    <row r="602" spans="1:4" s="7" customFormat="1" ht="20.100000000000001" customHeight="1">
      <c r="A602" s="8">
        <v>600</v>
      </c>
      <c r="B602" s="8" t="s">
        <v>1686</v>
      </c>
      <c r="C602" s="8" t="s">
        <v>1687</v>
      </c>
      <c r="D602" s="8" t="s">
        <v>1672</v>
      </c>
    </row>
    <row r="603" spans="1:4" s="7" customFormat="1" ht="20.100000000000001" customHeight="1">
      <c r="A603" s="8">
        <v>601</v>
      </c>
      <c r="B603" s="8" t="s">
        <v>1688</v>
      </c>
      <c r="C603" s="8" t="s">
        <v>1689</v>
      </c>
      <c r="D603" s="8" t="s">
        <v>1672</v>
      </c>
    </row>
    <row r="604" spans="1:4" s="7" customFormat="1" ht="20.100000000000001" customHeight="1">
      <c r="A604" s="8">
        <v>602</v>
      </c>
      <c r="B604" s="8" t="s">
        <v>1690</v>
      </c>
      <c r="C604" s="8" t="s">
        <v>1691</v>
      </c>
      <c r="D604" s="8" t="s">
        <v>1672</v>
      </c>
    </row>
    <row r="605" spans="1:4" s="7" customFormat="1" ht="20.100000000000001" customHeight="1">
      <c r="A605" s="8">
        <v>603</v>
      </c>
      <c r="B605" s="8" t="s">
        <v>1692</v>
      </c>
      <c r="C605" s="8" t="s">
        <v>1694</v>
      </c>
      <c r="D605" s="8" t="s">
        <v>1693</v>
      </c>
    </row>
    <row r="606" spans="1:4" s="7" customFormat="1" ht="20.100000000000001" customHeight="1">
      <c r="A606" s="8">
        <v>604</v>
      </c>
      <c r="B606" s="8" t="s">
        <v>1695</v>
      </c>
      <c r="C606" s="8" t="s">
        <v>1696</v>
      </c>
      <c r="D606" s="8" t="s">
        <v>1693</v>
      </c>
    </row>
    <row r="607" spans="1:4" s="7" customFormat="1" ht="20.100000000000001" customHeight="1">
      <c r="A607" s="8">
        <v>605</v>
      </c>
      <c r="B607" s="8" t="s">
        <v>1697</v>
      </c>
      <c r="C607" s="8" t="s">
        <v>1699</v>
      </c>
      <c r="D607" s="8" t="s">
        <v>1698</v>
      </c>
    </row>
    <row r="608" spans="1:4" s="7" customFormat="1" ht="20.100000000000001" customHeight="1">
      <c r="A608" s="8">
        <v>606</v>
      </c>
      <c r="B608" s="8" t="s">
        <v>1700</v>
      </c>
      <c r="C608" s="8" t="s">
        <v>1701</v>
      </c>
      <c r="D608" s="8" t="s">
        <v>1698</v>
      </c>
    </row>
    <row r="609" spans="1:4" s="7" customFormat="1" ht="20.100000000000001" customHeight="1">
      <c r="A609" s="8">
        <v>607</v>
      </c>
      <c r="B609" s="8" t="s">
        <v>1702</v>
      </c>
      <c r="C609" s="8" t="s">
        <v>1703</v>
      </c>
      <c r="D609" s="8" t="s">
        <v>1698</v>
      </c>
    </row>
    <row r="610" spans="1:4" s="7" customFormat="1" ht="20.100000000000001" customHeight="1">
      <c r="A610" s="8">
        <v>608</v>
      </c>
      <c r="B610" s="8" t="s">
        <v>1704</v>
      </c>
      <c r="C610" s="8" t="s">
        <v>1705</v>
      </c>
      <c r="D610" s="8" t="s">
        <v>1698</v>
      </c>
    </row>
    <row r="611" spans="1:4" s="7" customFormat="1" ht="20.100000000000001" customHeight="1">
      <c r="A611" s="8">
        <v>609</v>
      </c>
      <c r="B611" s="8" t="s">
        <v>1706</v>
      </c>
      <c r="C611" s="8" t="s">
        <v>1707</v>
      </c>
      <c r="D611" s="8" t="s">
        <v>1384</v>
      </c>
    </row>
    <row r="612" spans="1:4" s="7" customFormat="1" ht="20.100000000000001" customHeight="1">
      <c r="A612" s="8">
        <v>610</v>
      </c>
      <c r="B612" s="8" t="s">
        <v>1708</v>
      </c>
      <c r="C612" s="8" t="s">
        <v>1709</v>
      </c>
      <c r="D612" s="8" t="s">
        <v>1384</v>
      </c>
    </row>
    <row r="613" spans="1:4" s="7" customFormat="1" ht="20.100000000000001" customHeight="1">
      <c r="A613" s="8">
        <v>611</v>
      </c>
      <c r="B613" s="8" t="s">
        <v>1710</v>
      </c>
      <c r="C613" s="8" t="s">
        <v>1712</v>
      </c>
      <c r="D613" s="8" t="s">
        <v>1711</v>
      </c>
    </row>
    <row r="614" spans="1:4" s="7" customFormat="1" ht="20.100000000000001" customHeight="1">
      <c r="A614" s="8">
        <v>612</v>
      </c>
      <c r="B614" s="8" t="s">
        <v>1713</v>
      </c>
      <c r="C614" s="8" t="s">
        <v>1714</v>
      </c>
      <c r="D614" s="8" t="s">
        <v>947</v>
      </c>
    </row>
  </sheetData>
  <mergeCells count="1">
    <mergeCell ref="A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5"/>
  <sheetViews>
    <sheetView topLeftCell="A334" workbookViewId="0">
      <selection activeCell="A2" sqref="A2:XFD2"/>
    </sheetView>
  </sheetViews>
  <sheetFormatPr defaultRowHeight="14.25"/>
  <cols>
    <col min="1" max="1" width="5.75" customWidth="1"/>
    <col min="2" max="2" width="12.625" customWidth="1"/>
    <col min="3" max="3" width="23.625" customWidth="1"/>
    <col min="4" max="4" width="43.25" style="26" customWidth="1"/>
  </cols>
  <sheetData>
    <row r="1" spans="1:4" ht="54" customHeight="1">
      <c r="A1" s="91" t="s">
        <v>3012</v>
      </c>
      <c r="B1" s="95"/>
      <c r="C1" s="95"/>
      <c r="D1" s="95"/>
    </row>
    <row r="2" spans="1:4" s="12" customFormat="1" ht="20.100000000000001" customHeight="1">
      <c r="A2" s="97" t="s">
        <v>270</v>
      </c>
      <c r="B2" s="97" t="s">
        <v>1</v>
      </c>
      <c r="C2" s="97" t="s">
        <v>1715</v>
      </c>
      <c r="D2" s="97" t="s">
        <v>2</v>
      </c>
    </row>
    <row r="3" spans="1:4" s="12" customFormat="1" ht="20.100000000000001" customHeight="1">
      <c r="A3" s="13">
        <v>1</v>
      </c>
      <c r="B3" s="13" t="s">
        <v>1929</v>
      </c>
      <c r="C3" s="13" t="s">
        <v>1716</v>
      </c>
      <c r="D3" s="13" t="s">
        <v>1930</v>
      </c>
    </row>
    <row r="4" spans="1:4" s="12" customFormat="1" ht="20.100000000000001" customHeight="1">
      <c r="A4" s="13">
        <v>2</v>
      </c>
      <c r="B4" s="13" t="s">
        <v>1876</v>
      </c>
      <c r="C4" s="13" t="s">
        <v>1717</v>
      </c>
      <c r="D4" s="13" t="s">
        <v>1875</v>
      </c>
    </row>
    <row r="5" spans="1:4" s="12" customFormat="1" ht="20.100000000000001" customHeight="1">
      <c r="A5" s="13">
        <v>3</v>
      </c>
      <c r="B5" s="13" t="s">
        <v>1877</v>
      </c>
      <c r="C5" s="13" t="s">
        <v>1718</v>
      </c>
      <c r="D5" s="13" t="s">
        <v>1878</v>
      </c>
    </row>
    <row r="6" spans="1:4" s="12" customFormat="1" ht="20.100000000000001" customHeight="1">
      <c r="A6" s="13">
        <v>4</v>
      </c>
      <c r="B6" s="13" t="s">
        <v>1879</v>
      </c>
      <c r="C6" s="13" t="s">
        <v>1719</v>
      </c>
      <c r="D6" s="13" t="s">
        <v>1880</v>
      </c>
    </row>
    <row r="7" spans="1:4" s="12" customFormat="1" ht="20.100000000000001" customHeight="1">
      <c r="A7" s="13">
        <v>5</v>
      </c>
      <c r="B7" s="13" t="s">
        <v>1881</v>
      </c>
      <c r="C7" s="13" t="s">
        <v>1720</v>
      </c>
      <c r="D7" s="13" t="s">
        <v>1880</v>
      </c>
    </row>
    <row r="8" spans="1:4" s="12" customFormat="1" ht="20.100000000000001" customHeight="1">
      <c r="A8" s="13">
        <v>6</v>
      </c>
      <c r="B8" s="13" t="s">
        <v>1882</v>
      </c>
      <c r="C8" s="13" t="s">
        <v>1721</v>
      </c>
      <c r="D8" s="13" t="s">
        <v>1883</v>
      </c>
    </row>
    <row r="9" spans="1:4" s="12" customFormat="1" ht="20.100000000000001" customHeight="1">
      <c r="A9" s="13">
        <v>7</v>
      </c>
      <c r="B9" s="13" t="s">
        <v>1884</v>
      </c>
      <c r="C9" s="13" t="s">
        <v>1722</v>
      </c>
      <c r="D9" s="13" t="s">
        <v>1885</v>
      </c>
    </row>
    <row r="10" spans="1:4" s="12" customFormat="1" ht="20.100000000000001" customHeight="1">
      <c r="A10" s="13">
        <v>8</v>
      </c>
      <c r="B10" s="13" t="s">
        <v>1886</v>
      </c>
      <c r="C10" s="13" t="s">
        <v>1723</v>
      </c>
      <c r="D10" s="13" t="s">
        <v>1885</v>
      </c>
    </row>
    <row r="11" spans="1:4" s="12" customFormat="1" ht="20.100000000000001" customHeight="1">
      <c r="A11" s="13">
        <v>9</v>
      </c>
      <c r="B11" s="13" t="s">
        <v>1887</v>
      </c>
      <c r="C11" s="13" t="s">
        <v>1724</v>
      </c>
      <c r="D11" s="13" t="s">
        <v>1888</v>
      </c>
    </row>
    <row r="12" spans="1:4" s="12" customFormat="1" ht="20.100000000000001" customHeight="1">
      <c r="A12" s="13">
        <v>10</v>
      </c>
      <c r="B12" s="13" t="s">
        <v>1889</v>
      </c>
      <c r="C12" s="13" t="s">
        <v>1725</v>
      </c>
      <c r="D12" s="13" t="s">
        <v>1890</v>
      </c>
    </row>
    <row r="13" spans="1:4" s="12" customFormat="1" ht="20.100000000000001" customHeight="1">
      <c r="A13" s="13">
        <v>11</v>
      </c>
      <c r="B13" s="13" t="s">
        <v>1891</v>
      </c>
      <c r="C13" s="13" t="s">
        <v>1726</v>
      </c>
      <c r="D13" s="13" t="s">
        <v>1890</v>
      </c>
    </row>
    <row r="14" spans="1:4" s="12" customFormat="1" ht="20.100000000000001" customHeight="1">
      <c r="A14" s="13">
        <v>12</v>
      </c>
      <c r="B14" s="13" t="s">
        <v>1892</v>
      </c>
      <c r="C14" s="13" t="s">
        <v>1727</v>
      </c>
      <c r="D14" s="13" t="s">
        <v>1890</v>
      </c>
    </row>
    <row r="15" spans="1:4" s="12" customFormat="1" ht="20.100000000000001" customHeight="1">
      <c r="A15" s="13">
        <v>13</v>
      </c>
      <c r="B15" s="13" t="s">
        <v>1893</v>
      </c>
      <c r="C15" s="13" t="s">
        <v>1728</v>
      </c>
      <c r="D15" s="13" t="s">
        <v>1894</v>
      </c>
    </row>
    <row r="16" spans="1:4" s="12" customFormat="1" ht="20.100000000000001" customHeight="1">
      <c r="A16" s="13">
        <v>14</v>
      </c>
      <c r="B16" s="13" t="s">
        <v>1895</v>
      </c>
      <c r="C16" s="13" t="s">
        <v>1729</v>
      </c>
      <c r="D16" s="13" t="s">
        <v>1894</v>
      </c>
    </row>
    <row r="17" spans="1:4" s="12" customFormat="1" ht="20.100000000000001" customHeight="1">
      <c r="A17" s="13">
        <v>15</v>
      </c>
      <c r="B17" s="13" t="s">
        <v>1896</v>
      </c>
      <c r="C17" s="13" t="s">
        <v>1730</v>
      </c>
      <c r="D17" s="13" t="s">
        <v>1894</v>
      </c>
    </row>
    <row r="18" spans="1:4" s="12" customFormat="1" ht="20.100000000000001" customHeight="1">
      <c r="A18" s="13">
        <v>16</v>
      </c>
      <c r="B18" s="13" t="s">
        <v>1897</v>
      </c>
      <c r="C18" s="13" t="s">
        <v>1731</v>
      </c>
      <c r="D18" s="13" t="s">
        <v>1898</v>
      </c>
    </row>
    <row r="19" spans="1:4" s="12" customFormat="1" ht="20.100000000000001" customHeight="1">
      <c r="A19" s="13">
        <v>17</v>
      </c>
      <c r="B19" s="13" t="s">
        <v>1899</v>
      </c>
      <c r="C19" s="13" t="s">
        <v>1732</v>
      </c>
      <c r="D19" s="13" t="s">
        <v>1900</v>
      </c>
    </row>
    <row r="20" spans="1:4" s="12" customFormat="1" ht="20.100000000000001" customHeight="1">
      <c r="A20" s="13">
        <v>18</v>
      </c>
      <c r="B20" s="13" t="s">
        <v>1901</v>
      </c>
      <c r="C20" s="13" t="s">
        <v>1733</v>
      </c>
      <c r="D20" s="13" t="s">
        <v>1902</v>
      </c>
    </row>
    <row r="21" spans="1:4" s="12" customFormat="1" ht="20.100000000000001" customHeight="1">
      <c r="A21" s="13">
        <v>19</v>
      </c>
      <c r="B21" s="13" t="s">
        <v>1903</v>
      </c>
      <c r="C21" s="13" t="s">
        <v>1734</v>
      </c>
      <c r="D21" s="13" t="s">
        <v>1904</v>
      </c>
    </row>
    <row r="22" spans="1:4" s="12" customFormat="1" ht="20.100000000000001" customHeight="1">
      <c r="A22" s="13">
        <v>20</v>
      </c>
      <c r="B22" s="13" t="s">
        <v>1905</v>
      </c>
      <c r="C22" s="13" t="s">
        <v>1735</v>
      </c>
      <c r="D22" s="13" t="s">
        <v>1904</v>
      </c>
    </row>
    <row r="23" spans="1:4" s="12" customFormat="1" ht="20.100000000000001" customHeight="1">
      <c r="A23" s="13">
        <v>21</v>
      </c>
      <c r="B23" s="13" t="s">
        <v>1906</v>
      </c>
      <c r="C23" s="13" t="s">
        <v>1736</v>
      </c>
      <c r="D23" s="13" t="s">
        <v>1907</v>
      </c>
    </row>
    <row r="24" spans="1:4" s="12" customFormat="1" ht="20.100000000000001" customHeight="1">
      <c r="A24" s="13">
        <v>22</v>
      </c>
      <c r="B24" s="13" t="s">
        <v>1908</v>
      </c>
      <c r="C24" s="13" t="s">
        <v>1737</v>
      </c>
      <c r="D24" s="13" t="s">
        <v>1907</v>
      </c>
    </row>
    <row r="25" spans="1:4" s="12" customFormat="1" ht="20.100000000000001" customHeight="1">
      <c r="A25" s="13">
        <v>23</v>
      </c>
      <c r="B25" s="13" t="s">
        <v>1909</v>
      </c>
      <c r="C25" s="13" t="s">
        <v>1738</v>
      </c>
      <c r="D25" s="13" t="s">
        <v>1910</v>
      </c>
    </row>
    <row r="26" spans="1:4" s="12" customFormat="1" ht="20.100000000000001" customHeight="1">
      <c r="A26" s="13">
        <v>24</v>
      </c>
      <c r="B26" s="13" t="s">
        <v>1921</v>
      </c>
      <c r="C26" s="13" t="s">
        <v>1739</v>
      </c>
      <c r="D26" s="13" t="s">
        <v>1910</v>
      </c>
    </row>
    <row r="27" spans="1:4" s="12" customFormat="1" ht="20.100000000000001" customHeight="1">
      <c r="A27" s="13">
        <v>25</v>
      </c>
      <c r="B27" s="13" t="s">
        <v>1922</v>
      </c>
      <c r="C27" s="13" t="s">
        <v>1740</v>
      </c>
      <c r="D27" s="13" t="s">
        <v>1923</v>
      </c>
    </row>
    <row r="28" spans="1:4" s="12" customFormat="1" ht="20.100000000000001" customHeight="1">
      <c r="A28" s="13">
        <v>26</v>
      </c>
      <c r="B28" s="13" t="s">
        <v>1924</v>
      </c>
      <c r="C28" s="13" t="s">
        <v>1741</v>
      </c>
      <c r="D28" s="13" t="s">
        <v>1923</v>
      </c>
    </row>
    <row r="29" spans="1:4" s="12" customFormat="1" ht="20.100000000000001" customHeight="1">
      <c r="A29" s="13">
        <v>27</v>
      </c>
      <c r="B29" s="13" t="s">
        <v>1925</v>
      </c>
      <c r="C29" s="13" t="s">
        <v>1742</v>
      </c>
      <c r="D29" s="13" t="s">
        <v>1926</v>
      </c>
    </row>
    <row r="30" spans="1:4" s="12" customFormat="1" ht="20.100000000000001" customHeight="1">
      <c r="A30" s="13">
        <v>28</v>
      </c>
      <c r="B30" s="13" t="s">
        <v>1927</v>
      </c>
      <c r="C30" s="13" t="s">
        <v>1743</v>
      </c>
      <c r="D30" s="13" t="s">
        <v>1928</v>
      </c>
    </row>
    <row r="31" spans="1:4" s="12" customFormat="1" ht="20.100000000000001" customHeight="1">
      <c r="A31" s="13">
        <v>29</v>
      </c>
      <c r="B31" s="13" t="s">
        <v>1931</v>
      </c>
      <c r="C31" s="13" t="s">
        <v>1744</v>
      </c>
      <c r="D31" s="13" t="s">
        <v>1928</v>
      </c>
    </row>
    <row r="32" spans="1:4" s="12" customFormat="1" ht="20.100000000000001" customHeight="1">
      <c r="A32" s="13">
        <v>30</v>
      </c>
      <c r="B32" s="13" t="s">
        <v>1932</v>
      </c>
      <c r="C32" s="13" t="s">
        <v>1745</v>
      </c>
      <c r="D32" s="13" t="s">
        <v>1933</v>
      </c>
    </row>
    <row r="33" spans="1:4" s="12" customFormat="1" ht="20.100000000000001" customHeight="1">
      <c r="A33" s="13">
        <v>31</v>
      </c>
      <c r="B33" s="13" t="s">
        <v>1934</v>
      </c>
      <c r="C33" s="13" t="s">
        <v>1746</v>
      </c>
      <c r="D33" s="13" t="s">
        <v>1933</v>
      </c>
    </row>
    <row r="34" spans="1:4" s="12" customFormat="1" ht="20.100000000000001" customHeight="1">
      <c r="A34" s="13">
        <v>32</v>
      </c>
      <c r="B34" s="13" t="s">
        <v>1935</v>
      </c>
      <c r="C34" s="13" t="s">
        <v>1747</v>
      </c>
      <c r="D34" s="13" t="s">
        <v>1936</v>
      </c>
    </row>
    <row r="35" spans="1:4" s="12" customFormat="1" ht="20.100000000000001" customHeight="1">
      <c r="A35" s="13">
        <v>33</v>
      </c>
      <c r="B35" s="13" t="s">
        <v>1937</v>
      </c>
      <c r="C35" s="13" t="s">
        <v>1748</v>
      </c>
      <c r="D35" s="13" t="s">
        <v>1938</v>
      </c>
    </row>
    <row r="36" spans="1:4" s="12" customFormat="1" ht="20.100000000000001" customHeight="1">
      <c r="A36" s="13">
        <v>34</v>
      </c>
      <c r="B36" s="13" t="s">
        <v>1939</v>
      </c>
      <c r="C36" s="13" t="s">
        <v>1749</v>
      </c>
      <c r="D36" s="13" t="s">
        <v>1940</v>
      </c>
    </row>
    <row r="37" spans="1:4" s="12" customFormat="1" ht="20.100000000000001" customHeight="1">
      <c r="A37" s="13">
        <v>35</v>
      </c>
      <c r="B37" s="13" t="s">
        <v>1941</v>
      </c>
      <c r="C37" s="13" t="s">
        <v>1750</v>
      </c>
      <c r="D37" s="13" t="s">
        <v>1940</v>
      </c>
    </row>
    <row r="38" spans="1:4" s="12" customFormat="1" ht="20.100000000000001" customHeight="1">
      <c r="A38" s="13">
        <v>36</v>
      </c>
      <c r="B38" s="13" t="s">
        <v>1751</v>
      </c>
      <c r="C38" s="13" t="s">
        <v>1752</v>
      </c>
      <c r="D38" s="13" t="s">
        <v>1942</v>
      </c>
    </row>
    <row r="39" spans="1:4" s="12" customFormat="1" ht="20.100000000000001" customHeight="1">
      <c r="A39" s="13">
        <v>37</v>
      </c>
      <c r="B39" s="13" t="s">
        <v>1943</v>
      </c>
      <c r="C39" s="13" t="s">
        <v>1753</v>
      </c>
      <c r="D39" s="13" t="s">
        <v>1942</v>
      </c>
    </row>
    <row r="40" spans="1:4" s="12" customFormat="1" ht="20.100000000000001" customHeight="1">
      <c r="A40" s="13">
        <v>38</v>
      </c>
      <c r="B40" s="13" t="s">
        <v>1944</v>
      </c>
      <c r="C40" s="13" t="s">
        <v>1754</v>
      </c>
      <c r="D40" s="13" t="s">
        <v>1945</v>
      </c>
    </row>
    <row r="41" spans="1:4" s="12" customFormat="1" ht="20.100000000000001" customHeight="1">
      <c r="A41" s="13">
        <v>39</v>
      </c>
      <c r="B41" s="13" t="s">
        <v>1946</v>
      </c>
      <c r="C41" s="13" t="s">
        <v>1755</v>
      </c>
      <c r="D41" s="13" t="s">
        <v>1947</v>
      </c>
    </row>
    <row r="42" spans="1:4" s="12" customFormat="1" ht="20.100000000000001" customHeight="1">
      <c r="A42" s="13">
        <v>40</v>
      </c>
      <c r="B42" s="13" t="s">
        <v>1948</v>
      </c>
      <c r="C42" s="13" t="s">
        <v>1756</v>
      </c>
      <c r="D42" s="13" t="s">
        <v>1945</v>
      </c>
    </row>
    <row r="43" spans="1:4" s="12" customFormat="1" ht="20.100000000000001" customHeight="1">
      <c r="A43" s="13">
        <v>41</v>
      </c>
      <c r="B43" s="13" t="s">
        <v>1949</v>
      </c>
      <c r="C43" s="13" t="s">
        <v>1757</v>
      </c>
      <c r="D43" s="13" t="s">
        <v>1950</v>
      </c>
    </row>
    <row r="44" spans="1:4" s="12" customFormat="1" ht="20.100000000000001" customHeight="1">
      <c r="A44" s="13">
        <v>42</v>
      </c>
      <c r="B44" s="13" t="s">
        <v>1951</v>
      </c>
      <c r="C44" s="13" t="s">
        <v>1758</v>
      </c>
      <c r="D44" s="13" t="s">
        <v>1952</v>
      </c>
    </row>
    <row r="45" spans="1:4" s="12" customFormat="1" ht="20.100000000000001" customHeight="1">
      <c r="A45" s="13">
        <v>43</v>
      </c>
      <c r="B45" s="13" t="s">
        <v>1953</v>
      </c>
      <c r="C45" s="13" t="s">
        <v>1759</v>
      </c>
      <c r="D45" s="13" t="s">
        <v>1954</v>
      </c>
    </row>
    <row r="46" spans="1:4" s="12" customFormat="1" ht="20.100000000000001" customHeight="1">
      <c r="A46" s="13">
        <v>44</v>
      </c>
      <c r="B46" s="13" t="s">
        <v>1955</v>
      </c>
      <c r="C46" s="13" t="s">
        <v>1760</v>
      </c>
      <c r="D46" s="13" t="s">
        <v>1954</v>
      </c>
    </row>
    <row r="47" spans="1:4" s="12" customFormat="1" ht="20.100000000000001" customHeight="1">
      <c r="A47" s="13">
        <v>45</v>
      </c>
      <c r="B47" s="13" t="s">
        <v>1956</v>
      </c>
      <c r="C47" s="13" t="s">
        <v>1761</v>
      </c>
      <c r="D47" s="13" t="s">
        <v>1957</v>
      </c>
    </row>
    <row r="48" spans="1:4" s="12" customFormat="1" ht="20.100000000000001" customHeight="1">
      <c r="A48" s="13">
        <v>46</v>
      </c>
      <c r="B48" s="13" t="s">
        <v>1958</v>
      </c>
      <c r="C48" s="13" t="s">
        <v>1762</v>
      </c>
      <c r="D48" s="13" t="s">
        <v>1959</v>
      </c>
    </row>
    <row r="49" spans="1:4" s="12" customFormat="1" ht="20.100000000000001" customHeight="1">
      <c r="A49" s="13">
        <v>47</v>
      </c>
      <c r="B49" s="13" t="s">
        <v>1960</v>
      </c>
      <c r="C49" s="13" t="s">
        <v>1763</v>
      </c>
      <c r="D49" s="13" t="s">
        <v>1961</v>
      </c>
    </row>
    <row r="50" spans="1:4" s="12" customFormat="1" ht="20.100000000000001" customHeight="1">
      <c r="A50" s="13">
        <v>48</v>
      </c>
      <c r="B50" s="13" t="s">
        <v>1962</v>
      </c>
      <c r="C50" s="13" t="s">
        <v>1764</v>
      </c>
      <c r="D50" s="13" t="s">
        <v>1912</v>
      </c>
    </row>
    <row r="51" spans="1:4" s="12" customFormat="1" ht="20.100000000000001" customHeight="1">
      <c r="A51" s="13">
        <v>49</v>
      </c>
      <c r="B51" s="13" t="s">
        <v>1911</v>
      </c>
      <c r="C51" s="13" t="s">
        <v>1765</v>
      </c>
      <c r="D51" s="13" t="s">
        <v>1912</v>
      </c>
    </row>
    <row r="52" spans="1:4" s="12" customFormat="1" ht="20.100000000000001" customHeight="1">
      <c r="A52" s="13">
        <v>50</v>
      </c>
      <c r="B52" s="13" t="s">
        <v>1963</v>
      </c>
      <c r="C52" s="13" t="s">
        <v>1766</v>
      </c>
      <c r="D52" s="13" t="s">
        <v>1964</v>
      </c>
    </row>
    <row r="53" spans="1:4" s="12" customFormat="1" ht="20.100000000000001" customHeight="1">
      <c r="A53" s="13">
        <v>51</v>
      </c>
      <c r="B53" s="13" t="s">
        <v>1965</v>
      </c>
      <c r="C53" s="13" t="s">
        <v>1767</v>
      </c>
      <c r="D53" s="13" t="s">
        <v>1964</v>
      </c>
    </row>
    <row r="54" spans="1:4" s="12" customFormat="1" ht="20.100000000000001" customHeight="1">
      <c r="A54" s="13">
        <v>52</v>
      </c>
      <c r="B54" s="13" t="s">
        <v>1966</v>
      </c>
      <c r="C54" s="13" t="s">
        <v>1768</v>
      </c>
      <c r="D54" s="13" t="s">
        <v>1967</v>
      </c>
    </row>
    <row r="55" spans="1:4" s="12" customFormat="1" ht="20.100000000000001" customHeight="1">
      <c r="A55" s="13">
        <v>53</v>
      </c>
      <c r="B55" s="13" t="s">
        <v>1968</v>
      </c>
      <c r="C55" s="13" t="s">
        <v>1769</v>
      </c>
      <c r="D55" s="13" t="s">
        <v>1967</v>
      </c>
    </row>
    <row r="56" spans="1:4" s="12" customFormat="1" ht="20.100000000000001" customHeight="1">
      <c r="A56" s="13">
        <v>54</v>
      </c>
      <c r="B56" s="13" t="s">
        <v>1969</v>
      </c>
      <c r="C56" s="13" t="s">
        <v>1770</v>
      </c>
      <c r="D56" s="13" t="s">
        <v>1970</v>
      </c>
    </row>
    <row r="57" spans="1:4" s="12" customFormat="1" ht="20.100000000000001" customHeight="1">
      <c r="A57" s="13">
        <v>55</v>
      </c>
      <c r="B57" s="13" t="s">
        <v>1971</v>
      </c>
      <c r="C57" s="13" t="s">
        <v>1771</v>
      </c>
      <c r="D57" s="13" t="s">
        <v>1970</v>
      </c>
    </row>
    <row r="58" spans="1:4" s="12" customFormat="1" ht="20.100000000000001" customHeight="1">
      <c r="A58" s="13">
        <v>56</v>
      </c>
      <c r="B58" s="13" t="s">
        <v>1972</v>
      </c>
      <c r="C58" s="13" t="s">
        <v>1772</v>
      </c>
      <c r="D58" s="13" t="s">
        <v>1973</v>
      </c>
    </row>
    <row r="59" spans="1:4" s="12" customFormat="1" ht="20.100000000000001" customHeight="1">
      <c r="A59" s="13">
        <v>57</v>
      </c>
      <c r="B59" s="13" t="s">
        <v>1974</v>
      </c>
      <c r="C59" s="13" t="s">
        <v>1773</v>
      </c>
      <c r="D59" s="13" t="s">
        <v>1973</v>
      </c>
    </row>
    <row r="60" spans="1:4" s="12" customFormat="1" ht="20.100000000000001" customHeight="1">
      <c r="A60" s="13">
        <v>58</v>
      </c>
      <c r="B60" s="13" t="s">
        <v>1975</v>
      </c>
      <c r="C60" s="13" t="s">
        <v>1774</v>
      </c>
      <c r="D60" s="13" t="s">
        <v>1976</v>
      </c>
    </row>
    <row r="61" spans="1:4" s="12" customFormat="1" ht="20.100000000000001" customHeight="1">
      <c r="A61" s="13">
        <v>59</v>
      </c>
      <c r="B61" s="13" t="s">
        <v>1977</v>
      </c>
      <c r="C61" s="13" t="s">
        <v>1775</v>
      </c>
      <c r="D61" s="13" t="s">
        <v>1976</v>
      </c>
    </row>
    <row r="62" spans="1:4" s="12" customFormat="1" ht="20.100000000000001" customHeight="1">
      <c r="A62" s="13">
        <v>60</v>
      </c>
      <c r="B62" s="13" t="s">
        <v>1978</v>
      </c>
      <c r="C62" s="13" t="s">
        <v>1776</v>
      </c>
      <c r="D62" s="13" t="s">
        <v>1979</v>
      </c>
    </row>
    <row r="63" spans="1:4" s="12" customFormat="1" ht="20.100000000000001" customHeight="1">
      <c r="A63" s="13">
        <v>61</v>
      </c>
      <c r="B63" s="13" t="s">
        <v>1980</v>
      </c>
      <c r="C63" s="13" t="s">
        <v>1777</v>
      </c>
      <c r="D63" s="13" t="s">
        <v>1979</v>
      </c>
    </row>
    <row r="64" spans="1:4" s="12" customFormat="1" ht="20.100000000000001" customHeight="1">
      <c r="A64" s="13">
        <v>62</v>
      </c>
      <c r="B64" s="13" t="s">
        <v>1981</v>
      </c>
      <c r="C64" s="13" t="s">
        <v>1778</v>
      </c>
      <c r="D64" s="13" t="s">
        <v>1982</v>
      </c>
    </row>
    <row r="65" spans="1:4" s="12" customFormat="1" ht="20.100000000000001" customHeight="1">
      <c r="A65" s="13">
        <v>63</v>
      </c>
      <c r="B65" s="13" t="s">
        <v>1983</v>
      </c>
      <c r="C65" s="13" t="s">
        <v>1779</v>
      </c>
      <c r="D65" s="13" t="s">
        <v>1982</v>
      </c>
    </row>
    <row r="66" spans="1:4" s="12" customFormat="1" ht="20.100000000000001" customHeight="1">
      <c r="A66" s="13">
        <v>64</v>
      </c>
      <c r="B66" s="13" t="s">
        <v>1984</v>
      </c>
      <c r="C66" s="13" t="s">
        <v>1780</v>
      </c>
      <c r="D66" s="13" t="s">
        <v>1985</v>
      </c>
    </row>
    <row r="67" spans="1:4" s="12" customFormat="1" ht="20.100000000000001" customHeight="1">
      <c r="A67" s="13">
        <v>65</v>
      </c>
      <c r="B67" s="13" t="s">
        <v>1986</v>
      </c>
      <c r="C67" s="13" t="s">
        <v>1781</v>
      </c>
      <c r="D67" s="13" t="s">
        <v>1987</v>
      </c>
    </row>
    <row r="68" spans="1:4" s="12" customFormat="1" ht="20.100000000000001" customHeight="1">
      <c r="A68" s="13">
        <v>66</v>
      </c>
      <c r="B68" s="13" t="s">
        <v>1988</v>
      </c>
      <c r="C68" s="13" t="s">
        <v>1782</v>
      </c>
      <c r="D68" s="13" t="s">
        <v>1989</v>
      </c>
    </row>
    <row r="69" spans="1:4" s="12" customFormat="1" ht="20.100000000000001" customHeight="1">
      <c r="A69" s="13">
        <v>67</v>
      </c>
      <c r="B69" s="13" t="s">
        <v>1990</v>
      </c>
      <c r="C69" s="13" t="s">
        <v>1783</v>
      </c>
      <c r="D69" s="13" t="s">
        <v>1989</v>
      </c>
    </row>
    <row r="70" spans="1:4" s="12" customFormat="1" ht="20.100000000000001" customHeight="1">
      <c r="A70" s="13">
        <v>68</v>
      </c>
      <c r="B70" s="13" t="s">
        <v>1991</v>
      </c>
      <c r="C70" s="13" t="s">
        <v>1784</v>
      </c>
      <c r="D70" s="13" t="s">
        <v>1985</v>
      </c>
    </row>
    <row r="71" spans="1:4" s="12" customFormat="1" ht="20.100000000000001" customHeight="1">
      <c r="A71" s="13">
        <v>69</v>
      </c>
      <c r="B71" s="13" t="s">
        <v>1992</v>
      </c>
      <c r="C71" s="13" t="s">
        <v>1785</v>
      </c>
      <c r="D71" s="13" t="s">
        <v>1987</v>
      </c>
    </row>
    <row r="72" spans="1:4" s="12" customFormat="1" ht="20.100000000000001" customHeight="1">
      <c r="A72" s="13">
        <v>70</v>
      </c>
      <c r="B72" s="13" t="s">
        <v>1993</v>
      </c>
      <c r="C72" s="13" t="s">
        <v>1786</v>
      </c>
      <c r="D72" s="13" t="s">
        <v>1994</v>
      </c>
    </row>
    <row r="73" spans="1:4" s="12" customFormat="1" ht="20.100000000000001" customHeight="1">
      <c r="A73" s="13">
        <v>71</v>
      </c>
      <c r="B73" s="13" t="s">
        <v>1995</v>
      </c>
      <c r="C73" s="13" t="s">
        <v>1787</v>
      </c>
      <c r="D73" s="13" t="s">
        <v>1994</v>
      </c>
    </row>
    <row r="74" spans="1:4" s="12" customFormat="1" ht="20.100000000000001" customHeight="1">
      <c r="A74" s="13">
        <v>72</v>
      </c>
      <c r="B74" s="13" t="s">
        <v>1996</v>
      </c>
      <c r="C74" s="13" t="s">
        <v>1788</v>
      </c>
      <c r="D74" s="13" t="s">
        <v>1997</v>
      </c>
    </row>
    <row r="75" spans="1:4" s="12" customFormat="1" ht="20.100000000000001" customHeight="1">
      <c r="A75" s="13">
        <v>73</v>
      </c>
      <c r="B75" s="13" t="s">
        <v>1998</v>
      </c>
      <c r="C75" s="13" t="s">
        <v>1789</v>
      </c>
      <c r="D75" s="13" t="s">
        <v>1997</v>
      </c>
    </row>
    <row r="76" spans="1:4" s="12" customFormat="1" ht="20.100000000000001" customHeight="1">
      <c r="A76" s="13">
        <v>74</v>
      </c>
      <c r="B76" s="13" t="s">
        <v>1999</v>
      </c>
      <c r="C76" s="13" t="s">
        <v>1790</v>
      </c>
      <c r="D76" s="13" t="s">
        <v>2000</v>
      </c>
    </row>
    <row r="77" spans="1:4" s="12" customFormat="1" ht="20.100000000000001" customHeight="1">
      <c r="A77" s="13">
        <v>75</v>
      </c>
      <c r="B77" s="13" t="s">
        <v>2001</v>
      </c>
      <c r="C77" s="13" t="s">
        <v>1791</v>
      </c>
      <c r="D77" s="13" t="s">
        <v>2002</v>
      </c>
    </row>
    <row r="78" spans="1:4" s="12" customFormat="1" ht="20.100000000000001" customHeight="1">
      <c r="A78" s="13">
        <v>76</v>
      </c>
      <c r="B78" s="13" t="s">
        <v>2003</v>
      </c>
      <c r="C78" s="13" t="s">
        <v>1792</v>
      </c>
      <c r="D78" s="13" t="s">
        <v>2002</v>
      </c>
    </row>
    <row r="79" spans="1:4" s="12" customFormat="1" ht="20.100000000000001" customHeight="1">
      <c r="A79" s="13">
        <v>77</v>
      </c>
      <c r="B79" s="13" t="s">
        <v>2004</v>
      </c>
      <c r="C79" s="13" t="s">
        <v>1793</v>
      </c>
      <c r="D79" s="13" t="s">
        <v>2005</v>
      </c>
    </row>
    <row r="80" spans="1:4" s="12" customFormat="1" ht="20.100000000000001" customHeight="1">
      <c r="A80" s="13">
        <v>78</v>
      </c>
      <c r="B80" s="13" t="s">
        <v>2006</v>
      </c>
      <c r="C80" s="13" t="s">
        <v>1794</v>
      </c>
      <c r="D80" s="13" t="s">
        <v>2007</v>
      </c>
    </row>
    <row r="81" spans="1:4" s="12" customFormat="1" ht="20.100000000000001" customHeight="1">
      <c r="A81" s="13">
        <v>79</v>
      </c>
      <c r="B81" s="13" t="s">
        <v>2008</v>
      </c>
      <c r="C81" s="13" t="s">
        <v>1795</v>
      </c>
      <c r="D81" s="13" t="s">
        <v>2007</v>
      </c>
    </row>
    <row r="82" spans="1:4" s="12" customFormat="1" ht="20.100000000000001" customHeight="1">
      <c r="A82" s="13">
        <v>80</v>
      </c>
      <c r="B82" s="13" t="s">
        <v>2009</v>
      </c>
      <c r="C82" s="13" t="s">
        <v>1796</v>
      </c>
      <c r="D82" s="13" t="s">
        <v>2007</v>
      </c>
    </row>
    <row r="83" spans="1:4" s="12" customFormat="1" ht="20.100000000000001" customHeight="1">
      <c r="A83" s="13">
        <v>81</v>
      </c>
      <c r="B83" s="13" t="s">
        <v>2010</v>
      </c>
      <c r="C83" s="13" t="s">
        <v>1797</v>
      </c>
      <c r="D83" s="13" t="s">
        <v>2011</v>
      </c>
    </row>
    <row r="84" spans="1:4" s="12" customFormat="1" ht="20.100000000000001" customHeight="1">
      <c r="A84" s="13">
        <v>82</v>
      </c>
      <c r="B84" s="13" t="s">
        <v>2012</v>
      </c>
      <c r="C84" s="13" t="s">
        <v>1798</v>
      </c>
      <c r="D84" s="13" t="s">
        <v>2011</v>
      </c>
    </row>
    <row r="85" spans="1:4" s="12" customFormat="1" ht="20.100000000000001" customHeight="1">
      <c r="A85" s="13">
        <v>83</v>
      </c>
      <c r="B85" s="13" t="s">
        <v>2013</v>
      </c>
      <c r="C85" s="13" t="s">
        <v>1799</v>
      </c>
      <c r="D85" s="13" t="s">
        <v>2014</v>
      </c>
    </row>
    <row r="86" spans="1:4" s="12" customFormat="1" ht="20.100000000000001" customHeight="1">
      <c r="A86" s="13">
        <v>84</v>
      </c>
      <c r="B86" s="13" t="s">
        <v>2015</v>
      </c>
      <c r="C86" s="13" t="s">
        <v>1800</v>
      </c>
      <c r="D86" s="13" t="s">
        <v>2014</v>
      </c>
    </row>
    <row r="87" spans="1:4" s="12" customFormat="1" ht="20.100000000000001" customHeight="1">
      <c r="A87" s="13">
        <v>85</v>
      </c>
      <c r="B87" s="13" t="s">
        <v>2016</v>
      </c>
      <c r="C87" s="13" t="s">
        <v>1801</v>
      </c>
      <c r="D87" s="13" t="s">
        <v>2017</v>
      </c>
    </row>
    <row r="88" spans="1:4" s="12" customFormat="1" ht="20.100000000000001" customHeight="1">
      <c r="A88" s="13">
        <v>86</v>
      </c>
      <c r="B88" s="13" t="s">
        <v>2018</v>
      </c>
      <c r="C88" s="13" t="s">
        <v>1802</v>
      </c>
      <c r="D88" s="13" t="s">
        <v>2017</v>
      </c>
    </row>
    <row r="89" spans="1:4" s="12" customFormat="1" ht="20.100000000000001" customHeight="1">
      <c r="A89" s="13">
        <v>87</v>
      </c>
      <c r="B89" s="13" t="s">
        <v>1905</v>
      </c>
      <c r="C89" s="13" t="s">
        <v>1803</v>
      </c>
      <c r="D89" s="13" t="s">
        <v>2017</v>
      </c>
    </row>
    <row r="90" spans="1:4" s="12" customFormat="1" ht="20.100000000000001" customHeight="1">
      <c r="A90" s="13">
        <v>88</v>
      </c>
      <c r="B90" s="13" t="s">
        <v>2019</v>
      </c>
      <c r="C90" s="13" t="s">
        <v>1804</v>
      </c>
      <c r="D90" s="13" t="s">
        <v>2020</v>
      </c>
    </row>
    <row r="91" spans="1:4" s="12" customFormat="1" ht="20.100000000000001" customHeight="1">
      <c r="A91" s="13">
        <v>89</v>
      </c>
      <c r="B91" s="13" t="s">
        <v>2021</v>
      </c>
      <c r="C91" s="13" t="s">
        <v>1805</v>
      </c>
      <c r="D91" s="13" t="s">
        <v>2020</v>
      </c>
    </row>
    <row r="92" spans="1:4" s="12" customFormat="1" ht="20.100000000000001" customHeight="1">
      <c r="A92" s="13">
        <v>90</v>
      </c>
      <c r="B92" s="13" t="s">
        <v>2022</v>
      </c>
      <c r="C92" s="13" t="s">
        <v>1806</v>
      </c>
      <c r="D92" s="13" t="s">
        <v>2023</v>
      </c>
    </row>
    <row r="93" spans="1:4" s="12" customFormat="1" ht="20.100000000000001" customHeight="1">
      <c r="A93" s="13">
        <v>91</v>
      </c>
      <c r="B93" s="13" t="s">
        <v>2024</v>
      </c>
      <c r="C93" s="13" t="s">
        <v>1807</v>
      </c>
      <c r="D93" s="13" t="s">
        <v>2023</v>
      </c>
    </row>
    <row r="94" spans="1:4" s="12" customFormat="1" ht="20.100000000000001" customHeight="1">
      <c r="A94" s="13">
        <v>92</v>
      </c>
      <c r="B94" s="13" t="s">
        <v>2025</v>
      </c>
      <c r="C94" s="13" t="s">
        <v>1808</v>
      </c>
      <c r="D94" s="13" t="s">
        <v>2026</v>
      </c>
    </row>
    <row r="95" spans="1:4" s="12" customFormat="1" ht="20.100000000000001" customHeight="1">
      <c r="A95" s="13">
        <v>93</v>
      </c>
      <c r="B95" s="13" t="s">
        <v>2027</v>
      </c>
      <c r="C95" s="13" t="s">
        <v>1809</v>
      </c>
      <c r="D95" s="13" t="s">
        <v>2026</v>
      </c>
    </row>
    <row r="96" spans="1:4" s="12" customFormat="1" ht="20.100000000000001" customHeight="1">
      <c r="A96" s="13">
        <v>94</v>
      </c>
      <c r="B96" s="13" t="s">
        <v>2028</v>
      </c>
      <c r="C96" s="13" t="s">
        <v>1810</v>
      </c>
      <c r="D96" s="13" t="s">
        <v>2029</v>
      </c>
    </row>
    <row r="97" spans="1:4" s="12" customFormat="1" ht="20.100000000000001" customHeight="1">
      <c r="A97" s="13">
        <v>95</v>
      </c>
      <c r="B97" s="13" t="s">
        <v>2030</v>
      </c>
      <c r="C97" s="13" t="s">
        <v>1811</v>
      </c>
      <c r="D97" s="13" t="s">
        <v>2029</v>
      </c>
    </row>
    <row r="98" spans="1:4" s="12" customFormat="1" ht="20.100000000000001" customHeight="1">
      <c r="A98" s="13">
        <v>96</v>
      </c>
      <c r="B98" s="13" t="s">
        <v>2031</v>
      </c>
      <c r="C98" s="13" t="s">
        <v>1812</v>
      </c>
      <c r="D98" s="13" t="s">
        <v>2032</v>
      </c>
    </row>
    <row r="99" spans="1:4" s="12" customFormat="1" ht="20.100000000000001" customHeight="1">
      <c r="A99" s="13">
        <v>97</v>
      </c>
      <c r="B99" s="13" t="s">
        <v>2033</v>
      </c>
      <c r="C99" s="13" t="s">
        <v>1813</v>
      </c>
      <c r="D99" s="13" t="s">
        <v>2034</v>
      </c>
    </row>
    <row r="100" spans="1:4" s="12" customFormat="1" ht="20.100000000000001" customHeight="1">
      <c r="A100" s="13">
        <v>98</v>
      </c>
      <c r="B100" s="13" t="s">
        <v>2035</v>
      </c>
      <c r="C100" s="13" t="s">
        <v>1814</v>
      </c>
      <c r="D100" s="13" t="s">
        <v>2034</v>
      </c>
    </row>
    <row r="101" spans="1:4" s="12" customFormat="1" ht="20.100000000000001" customHeight="1">
      <c r="A101" s="13">
        <v>99</v>
      </c>
      <c r="B101" s="13" t="s">
        <v>2036</v>
      </c>
      <c r="C101" s="13" t="s">
        <v>1815</v>
      </c>
      <c r="D101" s="13" t="s">
        <v>2037</v>
      </c>
    </row>
    <row r="102" spans="1:4" s="12" customFormat="1" ht="20.100000000000001" customHeight="1">
      <c r="A102" s="13">
        <v>100</v>
      </c>
      <c r="B102" s="13" t="s">
        <v>2038</v>
      </c>
      <c r="C102" s="13" t="s">
        <v>1816</v>
      </c>
      <c r="D102" s="13" t="s">
        <v>2037</v>
      </c>
    </row>
    <row r="103" spans="1:4" s="12" customFormat="1" ht="20.100000000000001" customHeight="1">
      <c r="A103" s="13">
        <v>101</v>
      </c>
      <c r="B103" s="13" t="s">
        <v>2039</v>
      </c>
      <c r="C103" s="13" t="s">
        <v>1817</v>
      </c>
      <c r="D103" s="13" t="s">
        <v>2040</v>
      </c>
    </row>
    <row r="104" spans="1:4" s="12" customFormat="1" ht="20.100000000000001" customHeight="1">
      <c r="A104" s="13">
        <v>102</v>
      </c>
      <c r="B104" s="13" t="s">
        <v>2041</v>
      </c>
      <c r="C104" s="13" t="s">
        <v>1818</v>
      </c>
      <c r="D104" s="13" t="s">
        <v>2042</v>
      </c>
    </row>
    <row r="105" spans="1:4" s="12" customFormat="1" ht="20.100000000000001" customHeight="1">
      <c r="A105" s="13">
        <v>103</v>
      </c>
      <c r="B105" s="13" t="s">
        <v>2043</v>
      </c>
      <c r="C105" s="13" t="s">
        <v>1819</v>
      </c>
      <c r="D105" s="13" t="s">
        <v>2042</v>
      </c>
    </row>
    <row r="106" spans="1:4" s="12" customFormat="1" ht="20.100000000000001" customHeight="1">
      <c r="A106" s="13">
        <v>104</v>
      </c>
      <c r="B106" s="13" t="s">
        <v>2044</v>
      </c>
      <c r="C106" s="13" t="s">
        <v>1820</v>
      </c>
      <c r="D106" s="13" t="s">
        <v>2045</v>
      </c>
    </row>
    <row r="107" spans="1:4" s="12" customFormat="1" ht="20.100000000000001" customHeight="1">
      <c r="A107" s="13">
        <v>105</v>
      </c>
      <c r="B107" s="13" t="s">
        <v>2046</v>
      </c>
      <c r="C107" s="13" t="s">
        <v>1821</v>
      </c>
      <c r="D107" s="13" t="s">
        <v>2045</v>
      </c>
    </row>
    <row r="108" spans="1:4" s="12" customFormat="1" ht="20.100000000000001" customHeight="1">
      <c r="A108" s="13">
        <v>106</v>
      </c>
      <c r="B108" s="13" t="s">
        <v>2047</v>
      </c>
      <c r="C108" s="13" t="s">
        <v>1822</v>
      </c>
      <c r="D108" s="13" t="s">
        <v>2048</v>
      </c>
    </row>
    <row r="109" spans="1:4" s="12" customFormat="1" ht="20.100000000000001" customHeight="1">
      <c r="A109" s="13">
        <v>107</v>
      </c>
      <c r="B109" s="13" t="s">
        <v>2049</v>
      </c>
      <c r="C109" s="13" t="s">
        <v>1823</v>
      </c>
      <c r="D109" s="13" t="s">
        <v>2050</v>
      </c>
    </row>
    <row r="110" spans="1:4" s="12" customFormat="1" ht="20.100000000000001" customHeight="1">
      <c r="A110" s="13">
        <v>108</v>
      </c>
      <c r="B110" s="13" t="s">
        <v>2051</v>
      </c>
      <c r="C110" s="13" t="s">
        <v>1824</v>
      </c>
      <c r="D110" s="13" t="s">
        <v>2052</v>
      </c>
    </row>
    <row r="111" spans="1:4" s="12" customFormat="1" ht="20.100000000000001" customHeight="1">
      <c r="A111" s="13">
        <v>109</v>
      </c>
      <c r="B111" s="13" t="s">
        <v>2053</v>
      </c>
      <c r="C111" s="13" t="s">
        <v>1825</v>
      </c>
      <c r="D111" s="13" t="s">
        <v>2050</v>
      </c>
    </row>
    <row r="112" spans="1:4" s="12" customFormat="1" ht="20.100000000000001" customHeight="1">
      <c r="A112" s="13">
        <v>110</v>
      </c>
      <c r="B112" s="13" t="s">
        <v>2054</v>
      </c>
      <c r="C112" s="13" t="s">
        <v>1826</v>
      </c>
      <c r="D112" s="13" t="s">
        <v>2055</v>
      </c>
    </row>
    <row r="113" spans="1:4" s="12" customFormat="1" ht="20.100000000000001" customHeight="1">
      <c r="A113" s="13">
        <v>111</v>
      </c>
      <c r="B113" s="13" t="s">
        <v>2056</v>
      </c>
      <c r="C113" s="13" t="s">
        <v>1827</v>
      </c>
      <c r="D113" s="13" t="s">
        <v>2055</v>
      </c>
    </row>
    <row r="114" spans="1:4" s="12" customFormat="1" ht="20.100000000000001" customHeight="1">
      <c r="A114" s="13">
        <v>112</v>
      </c>
      <c r="B114" s="13" t="s">
        <v>2057</v>
      </c>
      <c r="C114" s="13" t="s">
        <v>1828</v>
      </c>
      <c r="D114" s="13" t="s">
        <v>2055</v>
      </c>
    </row>
    <row r="115" spans="1:4" s="12" customFormat="1" ht="20.100000000000001" customHeight="1">
      <c r="A115" s="13">
        <v>113</v>
      </c>
      <c r="B115" s="13" t="s">
        <v>2058</v>
      </c>
      <c r="C115" s="13" t="s">
        <v>1829</v>
      </c>
      <c r="D115" s="13" t="s">
        <v>2055</v>
      </c>
    </row>
    <row r="116" spans="1:4" s="12" customFormat="1" ht="20.100000000000001" customHeight="1">
      <c r="A116" s="13">
        <v>114</v>
      </c>
      <c r="B116" s="13" t="s">
        <v>2059</v>
      </c>
      <c r="C116" s="13" t="s">
        <v>1830</v>
      </c>
      <c r="D116" s="13" t="s">
        <v>2055</v>
      </c>
    </row>
    <row r="117" spans="1:4" s="12" customFormat="1" ht="20.100000000000001" customHeight="1">
      <c r="A117" s="13">
        <v>115</v>
      </c>
      <c r="B117" s="13" t="s">
        <v>2060</v>
      </c>
      <c r="C117" s="13" t="s">
        <v>1831</v>
      </c>
      <c r="D117" s="13" t="s">
        <v>2055</v>
      </c>
    </row>
    <row r="118" spans="1:4" s="12" customFormat="1" ht="20.100000000000001" customHeight="1">
      <c r="A118" s="13">
        <v>116</v>
      </c>
      <c r="B118" s="13" t="s">
        <v>2061</v>
      </c>
      <c r="C118" s="13" t="s">
        <v>1832</v>
      </c>
      <c r="D118" s="13" t="s">
        <v>2055</v>
      </c>
    </row>
    <row r="119" spans="1:4" s="12" customFormat="1" ht="20.100000000000001" customHeight="1">
      <c r="A119" s="13">
        <v>117</v>
      </c>
      <c r="B119" s="13" t="s">
        <v>2062</v>
      </c>
      <c r="C119" s="13" t="s">
        <v>1833</v>
      </c>
      <c r="D119" s="13" t="s">
        <v>2063</v>
      </c>
    </row>
    <row r="120" spans="1:4" s="12" customFormat="1" ht="20.100000000000001" customHeight="1">
      <c r="A120" s="13">
        <v>118</v>
      </c>
      <c r="B120" s="13" t="s">
        <v>2064</v>
      </c>
      <c r="C120" s="13" t="s">
        <v>1834</v>
      </c>
      <c r="D120" s="13" t="s">
        <v>2063</v>
      </c>
    </row>
    <row r="121" spans="1:4" s="12" customFormat="1" ht="20.100000000000001" customHeight="1">
      <c r="A121" s="13">
        <v>119</v>
      </c>
      <c r="B121" s="13" t="s">
        <v>2065</v>
      </c>
      <c r="C121" s="13" t="s">
        <v>1835</v>
      </c>
      <c r="D121" s="13" t="s">
        <v>2050</v>
      </c>
    </row>
    <row r="122" spans="1:4" s="12" customFormat="1" ht="20.100000000000001" customHeight="1">
      <c r="A122" s="13">
        <v>120</v>
      </c>
      <c r="B122" s="13" t="s">
        <v>2066</v>
      </c>
      <c r="C122" s="13" t="s">
        <v>1836</v>
      </c>
      <c r="D122" s="13" t="s">
        <v>2067</v>
      </c>
    </row>
    <row r="123" spans="1:4" s="12" customFormat="1" ht="20.100000000000001" customHeight="1">
      <c r="A123" s="13">
        <v>121</v>
      </c>
      <c r="B123" s="13" t="s">
        <v>2068</v>
      </c>
      <c r="C123" s="13" t="s">
        <v>1837</v>
      </c>
      <c r="D123" s="13" t="s">
        <v>2069</v>
      </c>
    </row>
    <row r="124" spans="1:4" s="12" customFormat="1" ht="20.100000000000001" customHeight="1">
      <c r="A124" s="13">
        <v>122</v>
      </c>
      <c r="B124" s="13" t="s">
        <v>2070</v>
      </c>
      <c r="C124" s="13" t="s">
        <v>1838</v>
      </c>
      <c r="D124" s="13" t="s">
        <v>2069</v>
      </c>
    </row>
    <row r="125" spans="1:4" s="12" customFormat="1" ht="20.100000000000001" customHeight="1">
      <c r="A125" s="13">
        <v>123</v>
      </c>
      <c r="B125" s="13" t="s">
        <v>2071</v>
      </c>
      <c r="C125" s="13" t="s">
        <v>1839</v>
      </c>
      <c r="D125" s="13" t="s">
        <v>2072</v>
      </c>
    </row>
    <row r="126" spans="1:4" s="12" customFormat="1" ht="20.100000000000001" customHeight="1">
      <c r="A126" s="13">
        <v>124</v>
      </c>
      <c r="B126" s="13" t="s">
        <v>2073</v>
      </c>
      <c r="C126" s="13" t="s">
        <v>1840</v>
      </c>
      <c r="D126" s="13" t="s">
        <v>2072</v>
      </c>
    </row>
    <row r="127" spans="1:4" s="12" customFormat="1" ht="20.100000000000001" customHeight="1">
      <c r="A127" s="13">
        <v>125</v>
      </c>
      <c r="B127" s="13" t="s">
        <v>2074</v>
      </c>
      <c r="C127" s="13" t="s">
        <v>1841</v>
      </c>
      <c r="D127" s="13" t="s">
        <v>2075</v>
      </c>
    </row>
    <row r="128" spans="1:4" s="12" customFormat="1" ht="20.100000000000001" customHeight="1">
      <c r="A128" s="13">
        <v>126</v>
      </c>
      <c r="B128" s="13" t="s">
        <v>2076</v>
      </c>
      <c r="C128" s="13" t="s">
        <v>1842</v>
      </c>
      <c r="D128" s="13" t="s">
        <v>2077</v>
      </c>
    </row>
    <row r="129" spans="1:4" s="12" customFormat="1" ht="20.100000000000001" customHeight="1">
      <c r="A129" s="13">
        <v>127</v>
      </c>
      <c r="B129" s="13" t="s">
        <v>2078</v>
      </c>
      <c r="C129" s="13" t="s">
        <v>1843</v>
      </c>
      <c r="D129" s="13" t="s">
        <v>2077</v>
      </c>
    </row>
    <row r="130" spans="1:4" s="12" customFormat="1" ht="20.100000000000001" customHeight="1">
      <c r="A130" s="13">
        <v>128</v>
      </c>
      <c r="B130" s="13" t="s">
        <v>2079</v>
      </c>
      <c r="C130" s="13" t="s">
        <v>1844</v>
      </c>
      <c r="D130" s="13" t="s">
        <v>2077</v>
      </c>
    </row>
    <row r="131" spans="1:4" s="12" customFormat="1" ht="20.100000000000001" customHeight="1">
      <c r="A131" s="13">
        <v>129</v>
      </c>
      <c r="B131" s="13" t="s">
        <v>2080</v>
      </c>
      <c r="C131" s="13" t="s">
        <v>1845</v>
      </c>
      <c r="D131" s="13" t="s">
        <v>2081</v>
      </c>
    </row>
    <row r="132" spans="1:4" s="12" customFormat="1" ht="20.100000000000001" customHeight="1">
      <c r="A132" s="13">
        <v>130</v>
      </c>
      <c r="B132" s="13" t="s">
        <v>2082</v>
      </c>
      <c r="C132" s="13" t="s">
        <v>1846</v>
      </c>
      <c r="D132" s="13" t="s">
        <v>2081</v>
      </c>
    </row>
    <row r="133" spans="1:4" s="12" customFormat="1" ht="20.100000000000001" customHeight="1">
      <c r="A133" s="13">
        <v>131</v>
      </c>
      <c r="B133" s="13" t="s">
        <v>2083</v>
      </c>
      <c r="C133" s="13" t="s">
        <v>1847</v>
      </c>
      <c r="D133" s="13" t="s">
        <v>2084</v>
      </c>
    </row>
    <row r="134" spans="1:4" s="12" customFormat="1" ht="20.100000000000001" customHeight="1">
      <c r="A134" s="13">
        <v>132</v>
      </c>
      <c r="B134" s="13" t="s">
        <v>2085</v>
      </c>
      <c r="C134" s="13" t="s">
        <v>1848</v>
      </c>
      <c r="D134" s="13" t="s">
        <v>2084</v>
      </c>
    </row>
    <row r="135" spans="1:4" s="12" customFormat="1" ht="20.100000000000001" customHeight="1">
      <c r="A135" s="13">
        <v>133</v>
      </c>
      <c r="B135" s="13" t="s">
        <v>2086</v>
      </c>
      <c r="C135" s="13" t="s">
        <v>1849</v>
      </c>
      <c r="D135" s="13" t="s">
        <v>2084</v>
      </c>
    </row>
    <row r="136" spans="1:4" s="12" customFormat="1" ht="20.100000000000001" customHeight="1">
      <c r="A136" s="13">
        <v>134</v>
      </c>
      <c r="B136" s="13" t="s">
        <v>2087</v>
      </c>
      <c r="C136" s="13" t="s">
        <v>1850</v>
      </c>
      <c r="D136" s="13" t="s">
        <v>2084</v>
      </c>
    </row>
    <row r="137" spans="1:4" s="12" customFormat="1" ht="20.100000000000001" customHeight="1">
      <c r="A137" s="13">
        <v>135</v>
      </c>
      <c r="B137" s="13" t="s">
        <v>2088</v>
      </c>
      <c r="C137" s="13" t="s">
        <v>1851</v>
      </c>
      <c r="D137" s="13" t="s">
        <v>2089</v>
      </c>
    </row>
    <row r="138" spans="1:4" s="12" customFormat="1" ht="20.100000000000001" customHeight="1">
      <c r="A138" s="13">
        <v>136</v>
      </c>
      <c r="B138" s="13" t="s">
        <v>2090</v>
      </c>
      <c r="C138" s="13" t="s">
        <v>1852</v>
      </c>
      <c r="D138" s="13" t="s">
        <v>2089</v>
      </c>
    </row>
    <row r="139" spans="1:4" s="12" customFormat="1" ht="20.100000000000001" customHeight="1">
      <c r="A139" s="13">
        <v>137</v>
      </c>
      <c r="B139" s="13" t="s">
        <v>2091</v>
      </c>
      <c r="C139" s="13" t="s">
        <v>1853</v>
      </c>
      <c r="D139" s="13" t="s">
        <v>2089</v>
      </c>
    </row>
    <row r="140" spans="1:4" s="12" customFormat="1" ht="20.100000000000001" customHeight="1">
      <c r="A140" s="13">
        <v>138</v>
      </c>
      <c r="B140" s="13" t="s">
        <v>2092</v>
      </c>
      <c r="C140" s="13" t="s">
        <v>1854</v>
      </c>
      <c r="D140" s="13" t="s">
        <v>2089</v>
      </c>
    </row>
    <row r="141" spans="1:4" s="12" customFormat="1" ht="20.100000000000001" customHeight="1">
      <c r="A141" s="13">
        <v>139</v>
      </c>
      <c r="B141" s="13" t="s">
        <v>2093</v>
      </c>
      <c r="C141" s="13" t="s">
        <v>1855</v>
      </c>
      <c r="D141" s="13" t="s">
        <v>2094</v>
      </c>
    </row>
    <row r="142" spans="1:4" s="12" customFormat="1" ht="20.100000000000001" customHeight="1">
      <c r="A142" s="13">
        <v>140</v>
      </c>
      <c r="B142" s="13" t="s">
        <v>2095</v>
      </c>
      <c r="C142" s="13" t="s">
        <v>1856</v>
      </c>
      <c r="D142" s="13" t="s">
        <v>2094</v>
      </c>
    </row>
    <row r="143" spans="1:4" s="12" customFormat="1" ht="20.100000000000001" customHeight="1">
      <c r="A143" s="13">
        <v>141</v>
      </c>
      <c r="B143" s="13" t="s">
        <v>2096</v>
      </c>
      <c r="C143" s="13" t="s">
        <v>1857</v>
      </c>
      <c r="D143" s="13" t="s">
        <v>2094</v>
      </c>
    </row>
    <row r="144" spans="1:4" s="12" customFormat="1" ht="20.100000000000001" customHeight="1">
      <c r="A144" s="13">
        <v>142</v>
      </c>
      <c r="B144" s="13" t="s">
        <v>2097</v>
      </c>
      <c r="C144" s="13" t="s">
        <v>1858</v>
      </c>
      <c r="D144" s="13" t="s">
        <v>2098</v>
      </c>
    </row>
    <row r="145" spans="1:4" s="12" customFormat="1" ht="20.100000000000001" customHeight="1">
      <c r="A145" s="13">
        <v>143</v>
      </c>
      <c r="B145" s="13" t="s">
        <v>2099</v>
      </c>
      <c r="C145" s="13" t="s">
        <v>1859</v>
      </c>
      <c r="D145" s="13" t="s">
        <v>2100</v>
      </c>
    </row>
    <row r="146" spans="1:4" s="12" customFormat="1" ht="20.100000000000001" customHeight="1">
      <c r="A146" s="13">
        <v>144</v>
      </c>
      <c r="B146" s="13" t="s">
        <v>2101</v>
      </c>
      <c r="C146" s="13" t="s">
        <v>1860</v>
      </c>
      <c r="D146" s="13" t="s">
        <v>2102</v>
      </c>
    </row>
    <row r="147" spans="1:4" s="12" customFormat="1" ht="20.100000000000001" customHeight="1">
      <c r="A147" s="13">
        <v>145</v>
      </c>
      <c r="B147" s="13" t="s">
        <v>2103</v>
      </c>
      <c r="C147" s="13" t="s">
        <v>1861</v>
      </c>
      <c r="D147" s="13" t="s">
        <v>2104</v>
      </c>
    </row>
    <row r="148" spans="1:4" s="12" customFormat="1" ht="20.100000000000001" customHeight="1">
      <c r="A148" s="13">
        <v>146</v>
      </c>
      <c r="B148" s="13" t="s">
        <v>2105</v>
      </c>
      <c r="C148" s="13" t="s">
        <v>1862</v>
      </c>
      <c r="D148" s="13" t="s">
        <v>2104</v>
      </c>
    </row>
    <row r="149" spans="1:4" s="12" customFormat="1" ht="20.100000000000001" customHeight="1">
      <c r="A149" s="13">
        <v>147</v>
      </c>
      <c r="B149" s="13" t="s">
        <v>2106</v>
      </c>
      <c r="C149" s="13" t="s">
        <v>1863</v>
      </c>
      <c r="D149" s="13" t="s">
        <v>2104</v>
      </c>
    </row>
    <row r="150" spans="1:4" s="12" customFormat="1" ht="20.100000000000001" customHeight="1">
      <c r="A150" s="13">
        <v>148</v>
      </c>
      <c r="B150" s="13" t="s">
        <v>2107</v>
      </c>
      <c r="C150" s="13" t="s">
        <v>1864</v>
      </c>
      <c r="D150" s="13" t="s">
        <v>2108</v>
      </c>
    </row>
    <row r="151" spans="1:4" s="12" customFormat="1" ht="20.100000000000001" customHeight="1">
      <c r="A151" s="13">
        <v>149</v>
      </c>
      <c r="B151" s="13" t="s">
        <v>2109</v>
      </c>
      <c r="C151" s="13" t="s">
        <v>1865</v>
      </c>
      <c r="D151" s="13" t="s">
        <v>2108</v>
      </c>
    </row>
    <row r="152" spans="1:4" s="12" customFormat="1" ht="20.100000000000001" customHeight="1">
      <c r="A152" s="13">
        <v>150</v>
      </c>
      <c r="B152" s="13" t="s">
        <v>2110</v>
      </c>
      <c r="C152" s="13" t="s">
        <v>1866</v>
      </c>
      <c r="D152" s="13" t="s">
        <v>2108</v>
      </c>
    </row>
    <row r="153" spans="1:4" s="12" customFormat="1" ht="20.100000000000001" customHeight="1">
      <c r="A153" s="13">
        <v>151</v>
      </c>
      <c r="B153" s="13" t="s">
        <v>2111</v>
      </c>
      <c r="C153" s="13" t="s">
        <v>1867</v>
      </c>
      <c r="D153" s="13" t="s">
        <v>2112</v>
      </c>
    </row>
    <row r="154" spans="1:4" s="12" customFormat="1" ht="20.100000000000001" customHeight="1">
      <c r="A154" s="13">
        <v>152</v>
      </c>
      <c r="B154" s="13" t="s">
        <v>2113</v>
      </c>
      <c r="C154" s="13" t="s">
        <v>1868</v>
      </c>
      <c r="D154" s="13" t="s">
        <v>2112</v>
      </c>
    </row>
    <row r="155" spans="1:4" s="12" customFormat="1" ht="20.100000000000001" customHeight="1">
      <c r="A155" s="13">
        <v>153</v>
      </c>
      <c r="B155" s="13" t="s">
        <v>2114</v>
      </c>
      <c r="C155" s="13" t="s">
        <v>1869</v>
      </c>
      <c r="D155" s="13" t="s">
        <v>2112</v>
      </c>
    </row>
    <row r="156" spans="1:4" s="12" customFormat="1" ht="20.100000000000001" customHeight="1">
      <c r="A156" s="13">
        <v>154</v>
      </c>
      <c r="B156" s="13" t="s">
        <v>2115</v>
      </c>
      <c r="C156" s="13" t="s">
        <v>1870</v>
      </c>
      <c r="D156" s="13" t="s">
        <v>2116</v>
      </c>
    </row>
    <row r="157" spans="1:4" s="12" customFormat="1" ht="20.100000000000001" customHeight="1">
      <c r="A157" s="13">
        <v>155</v>
      </c>
      <c r="B157" s="13" t="s">
        <v>2117</v>
      </c>
      <c r="C157" s="13" t="s">
        <v>1871</v>
      </c>
      <c r="D157" s="13" t="s">
        <v>2118</v>
      </c>
    </row>
    <row r="158" spans="1:4" s="12" customFormat="1" ht="20.100000000000001" customHeight="1">
      <c r="A158" s="13">
        <v>156</v>
      </c>
      <c r="B158" s="13" t="s">
        <v>2119</v>
      </c>
      <c r="C158" s="13" t="s">
        <v>1872</v>
      </c>
      <c r="D158" s="13" t="s">
        <v>2120</v>
      </c>
    </row>
    <row r="159" spans="1:4" s="12" customFormat="1" ht="20.100000000000001" customHeight="1">
      <c r="A159" s="13">
        <v>157</v>
      </c>
      <c r="B159" s="13" t="s">
        <v>2121</v>
      </c>
      <c r="C159" s="13" t="s">
        <v>1873</v>
      </c>
      <c r="D159" s="13" t="s">
        <v>2120</v>
      </c>
    </row>
    <row r="160" spans="1:4" s="12" customFormat="1" ht="20.100000000000001" customHeight="1">
      <c r="A160" s="13">
        <v>158</v>
      </c>
      <c r="B160" s="13" t="s">
        <v>2122</v>
      </c>
      <c r="C160" s="13" t="s">
        <v>1874</v>
      </c>
      <c r="D160" s="13" t="s">
        <v>1926</v>
      </c>
    </row>
    <row r="161" spans="1:4" s="12" customFormat="1" ht="20.100000000000001" customHeight="1">
      <c r="A161" s="13">
        <v>159</v>
      </c>
      <c r="B161" s="13" t="s">
        <v>2123</v>
      </c>
      <c r="C161" s="13" t="s">
        <v>2125</v>
      </c>
      <c r="D161" s="13" t="s">
        <v>2124</v>
      </c>
    </row>
    <row r="162" spans="1:4" s="12" customFormat="1" ht="20.100000000000001" customHeight="1">
      <c r="A162" s="13">
        <v>160</v>
      </c>
      <c r="B162" s="13" t="s">
        <v>2126</v>
      </c>
      <c r="C162" s="13" t="s">
        <v>2127</v>
      </c>
      <c r="D162" s="13" t="s">
        <v>2124</v>
      </c>
    </row>
    <row r="163" spans="1:4" s="12" customFormat="1" ht="20.100000000000001" customHeight="1">
      <c r="A163" s="13">
        <v>161</v>
      </c>
      <c r="B163" s="13" t="s">
        <v>2128</v>
      </c>
      <c r="C163" s="13" t="s">
        <v>2129</v>
      </c>
      <c r="D163" s="13" t="s">
        <v>2124</v>
      </c>
    </row>
    <row r="164" spans="1:4" s="12" customFormat="1" ht="20.100000000000001" customHeight="1">
      <c r="A164" s="13">
        <v>162</v>
      </c>
      <c r="B164" s="13" t="s">
        <v>2130</v>
      </c>
      <c r="C164" s="13" t="s">
        <v>2131</v>
      </c>
      <c r="D164" s="13" t="s">
        <v>2124</v>
      </c>
    </row>
    <row r="165" spans="1:4" s="12" customFormat="1" ht="20.100000000000001" customHeight="1">
      <c r="A165" s="13">
        <v>163</v>
      </c>
      <c r="B165" s="13" t="s">
        <v>2132</v>
      </c>
      <c r="C165" s="13" t="s">
        <v>2133</v>
      </c>
      <c r="D165" s="13" t="s">
        <v>2124</v>
      </c>
    </row>
    <row r="166" spans="1:4" s="12" customFormat="1" ht="20.100000000000001" customHeight="1">
      <c r="A166" s="13">
        <v>164</v>
      </c>
      <c r="B166" s="13" t="s">
        <v>2134</v>
      </c>
      <c r="C166" s="13" t="s">
        <v>2135</v>
      </c>
      <c r="D166" s="13" t="s">
        <v>2124</v>
      </c>
    </row>
    <row r="167" spans="1:4" s="12" customFormat="1" ht="20.100000000000001" customHeight="1">
      <c r="A167" s="13">
        <v>165</v>
      </c>
      <c r="B167" s="13" t="s">
        <v>2136</v>
      </c>
      <c r="C167" s="13" t="s">
        <v>2137</v>
      </c>
      <c r="D167" s="13" t="s">
        <v>2124</v>
      </c>
    </row>
    <row r="168" spans="1:4" s="12" customFormat="1" ht="20.100000000000001" customHeight="1">
      <c r="A168" s="13">
        <v>166</v>
      </c>
      <c r="B168" s="13" t="s">
        <v>2138</v>
      </c>
      <c r="C168" s="13" t="s">
        <v>2139</v>
      </c>
      <c r="D168" s="13" t="s">
        <v>2124</v>
      </c>
    </row>
    <row r="169" spans="1:4" s="12" customFormat="1" ht="20.100000000000001" customHeight="1">
      <c r="A169" s="13">
        <v>167</v>
      </c>
      <c r="B169" s="13" t="s">
        <v>2140</v>
      </c>
      <c r="C169" s="13" t="s">
        <v>2141</v>
      </c>
      <c r="D169" s="13" t="s">
        <v>2124</v>
      </c>
    </row>
    <row r="170" spans="1:4" s="12" customFormat="1" ht="20.100000000000001" customHeight="1">
      <c r="A170" s="13">
        <v>168</v>
      </c>
      <c r="B170" s="13" t="s">
        <v>2142</v>
      </c>
      <c r="C170" s="13" t="s">
        <v>2143</v>
      </c>
      <c r="D170" s="13" t="s">
        <v>2124</v>
      </c>
    </row>
    <row r="171" spans="1:4" s="12" customFormat="1" ht="20.100000000000001" customHeight="1">
      <c r="A171" s="13">
        <v>169</v>
      </c>
      <c r="B171" s="14" t="s">
        <v>2144</v>
      </c>
      <c r="C171" s="13" t="s">
        <v>2145</v>
      </c>
      <c r="D171" s="13" t="s">
        <v>2124</v>
      </c>
    </row>
    <row r="172" spans="1:4" s="12" customFormat="1" ht="20.100000000000001" customHeight="1">
      <c r="A172" s="13">
        <v>170</v>
      </c>
      <c r="B172" s="13" t="s">
        <v>2146</v>
      </c>
      <c r="C172" s="13" t="s">
        <v>2148</v>
      </c>
      <c r="D172" s="13" t="s">
        <v>2147</v>
      </c>
    </row>
    <row r="173" spans="1:4" s="12" customFormat="1" ht="20.100000000000001" customHeight="1">
      <c r="A173" s="13">
        <v>171</v>
      </c>
      <c r="B173" s="13" t="s">
        <v>2149</v>
      </c>
      <c r="C173" s="13" t="s">
        <v>2150</v>
      </c>
      <c r="D173" s="13" t="s">
        <v>2147</v>
      </c>
    </row>
    <row r="174" spans="1:4" s="12" customFormat="1" ht="20.100000000000001" customHeight="1">
      <c r="A174" s="13">
        <v>172</v>
      </c>
      <c r="B174" s="13" t="s">
        <v>2151</v>
      </c>
      <c r="C174" s="13" t="s">
        <v>2152</v>
      </c>
      <c r="D174" s="13" t="s">
        <v>2147</v>
      </c>
    </row>
    <row r="175" spans="1:4" s="12" customFormat="1" ht="20.100000000000001" customHeight="1">
      <c r="A175" s="13">
        <v>173</v>
      </c>
      <c r="B175" s="13" t="s">
        <v>2153</v>
      </c>
      <c r="C175" s="13" t="s">
        <v>2154</v>
      </c>
      <c r="D175" s="13" t="s">
        <v>2147</v>
      </c>
    </row>
    <row r="176" spans="1:4" s="12" customFormat="1" ht="20.100000000000001" customHeight="1">
      <c r="A176" s="13">
        <v>174</v>
      </c>
      <c r="B176" s="13" t="s">
        <v>2155</v>
      </c>
      <c r="C176" s="13" t="s">
        <v>2156</v>
      </c>
      <c r="D176" s="13" t="s">
        <v>2147</v>
      </c>
    </row>
    <row r="177" spans="1:4" s="12" customFormat="1" ht="20.100000000000001" customHeight="1">
      <c r="A177" s="13">
        <v>175</v>
      </c>
      <c r="B177" s="13" t="s">
        <v>2157</v>
      </c>
      <c r="C177" s="13" t="s">
        <v>2159</v>
      </c>
      <c r="D177" s="13" t="s">
        <v>2158</v>
      </c>
    </row>
    <row r="178" spans="1:4" s="12" customFormat="1" ht="20.100000000000001" customHeight="1">
      <c r="A178" s="13">
        <v>176</v>
      </c>
      <c r="B178" s="13" t="s">
        <v>2160</v>
      </c>
      <c r="C178" s="13" t="s">
        <v>2161</v>
      </c>
      <c r="D178" s="13" t="s">
        <v>2158</v>
      </c>
    </row>
    <row r="179" spans="1:4" s="12" customFormat="1" ht="20.100000000000001" customHeight="1">
      <c r="A179" s="13">
        <v>177</v>
      </c>
      <c r="B179" s="13" t="s">
        <v>2162</v>
      </c>
      <c r="C179" s="13" t="s">
        <v>2163</v>
      </c>
      <c r="D179" s="13" t="s">
        <v>2158</v>
      </c>
    </row>
    <row r="180" spans="1:4" s="12" customFormat="1" ht="20.100000000000001" customHeight="1">
      <c r="A180" s="13">
        <v>178</v>
      </c>
      <c r="B180" s="13" t="s">
        <v>2164</v>
      </c>
      <c r="C180" s="13" t="s">
        <v>2165</v>
      </c>
      <c r="D180" s="13" t="s">
        <v>2158</v>
      </c>
    </row>
    <row r="181" spans="1:4" s="12" customFormat="1" ht="20.100000000000001" customHeight="1">
      <c r="A181" s="13">
        <v>179</v>
      </c>
      <c r="B181" s="13" t="s">
        <v>2166</v>
      </c>
      <c r="C181" s="13" t="s">
        <v>2167</v>
      </c>
      <c r="D181" s="13" t="s">
        <v>2158</v>
      </c>
    </row>
    <row r="182" spans="1:4" s="12" customFormat="1" ht="20.100000000000001" customHeight="1">
      <c r="A182" s="13">
        <v>180</v>
      </c>
      <c r="B182" s="13" t="s">
        <v>2168</v>
      </c>
      <c r="C182" s="13" t="s">
        <v>2170</v>
      </c>
      <c r="D182" s="13" t="s">
        <v>2169</v>
      </c>
    </row>
    <row r="183" spans="1:4" s="12" customFormat="1" ht="20.100000000000001" customHeight="1">
      <c r="A183" s="13">
        <v>181</v>
      </c>
      <c r="B183" s="13" t="s">
        <v>2171</v>
      </c>
      <c r="C183" s="13" t="s">
        <v>2172</v>
      </c>
      <c r="D183" s="13" t="s">
        <v>2169</v>
      </c>
    </row>
    <row r="184" spans="1:4" s="12" customFormat="1" ht="20.100000000000001" customHeight="1">
      <c r="A184" s="13">
        <v>182</v>
      </c>
      <c r="B184" s="13" t="s">
        <v>2173</v>
      </c>
      <c r="C184" s="13" t="s">
        <v>2174</v>
      </c>
      <c r="D184" s="13" t="s">
        <v>2169</v>
      </c>
    </row>
    <row r="185" spans="1:4" s="12" customFormat="1" ht="20.100000000000001" customHeight="1">
      <c r="A185" s="13">
        <v>183</v>
      </c>
      <c r="B185" s="13" t="s">
        <v>2175</v>
      </c>
      <c r="C185" s="13" t="s">
        <v>2176</v>
      </c>
      <c r="D185" s="13" t="s">
        <v>2169</v>
      </c>
    </row>
    <row r="186" spans="1:4" s="12" customFormat="1" ht="20.100000000000001" customHeight="1">
      <c r="A186" s="13">
        <v>184</v>
      </c>
      <c r="B186" s="13" t="s">
        <v>2177</v>
      </c>
      <c r="C186" s="13" t="s">
        <v>2178</v>
      </c>
      <c r="D186" s="13" t="s">
        <v>2169</v>
      </c>
    </row>
    <row r="187" spans="1:4" s="12" customFormat="1" ht="20.100000000000001" customHeight="1">
      <c r="A187" s="13">
        <v>185</v>
      </c>
      <c r="B187" s="13" t="s">
        <v>2179</v>
      </c>
      <c r="C187" s="13" t="s">
        <v>2181</v>
      </c>
      <c r="D187" s="13" t="s">
        <v>2180</v>
      </c>
    </row>
    <row r="188" spans="1:4" s="12" customFormat="1" ht="20.100000000000001" customHeight="1">
      <c r="A188" s="13">
        <v>186</v>
      </c>
      <c r="B188" s="13" t="s">
        <v>2182</v>
      </c>
      <c r="C188" s="13" t="s">
        <v>2184</v>
      </c>
      <c r="D188" s="13" t="s">
        <v>2183</v>
      </c>
    </row>
    <row r="189" spans="1:4" s="12" customFormat="1" ht="20.100000000000001" customHeight="1">
      <c r="A189" s="13">
        <v>187</v>
      </c>
      <c r="B189" s="13" t="s">
        <v>2185</v>
      </c>
      <c r="C189" s="13" t="s">
        <v>2186</v>
      </c>
      <c r="D189" s="13" t="s">
        <v>2183</v>
      </c>
    </row>
    <row r="190" spans="1:4" s="12" customFormat="1" ht="20.100000000000001" customHeight="1">
      <c r="A190" s="13">
        <v>188</v>
      </c>
      <c r="B190" s="13" t="s">
        <v>2187</v>
      </c>
      <c r="C190" s="13" t="s">
        <v>2188</v>
      </c>
      <c r="D190" s="13" t="s">
        <v>2183</v>
      </c>
    </row>
    <row r="191" spans="1:4" s="12" customFormat="1" ht="20.100000000000001" customHeight="1">
      <c r="A191" s="13">
        <v>189</v>
      </c>
      <c r="B191" s="13" t="s">
        <v>2189</v>
      </c>
      <c r="C191" s="13" t="s">
        <v>2190</v>
      </c>
      <c r="D191" s="13" t="s">
        <v>2183</v>
      </c>
    </row>
    <row r="192" spans="1:4" s="12" customFormat="1" ht="20.100000000000001" customHeight="1">
      <c r="A192" s="13">
        <v>190</v>
      </c>
      <c r="B192" s="13" t="s">
        <v>2191</v>
      </c>
      <c r="C192" s="13" t="s">
        <v>2192</v>
      </c>
      <c r="D192" s="13" t="s">
        <v>2183</v>
      </c>
    </row>
    <row r="193" spans="1:4" s="12" customFormat="1" ht="20.100000000000001" customHeight="1">
      <c r="A193" s="13">
        <v>191</v>
      </c>
      <c r="B193" s="13" t="s">
        <v>2193</v>
      </c>
      <c r="C193" s="13" t="s">
        <v>2194</v>
      </c>
      <c r="D193" s="13" t="s">
        <v>2183</v>
      </c>
    </row>
    <row r="194" spans="1:4" s="12" customFormat="1" ht="20.100000000000001" customHeight="1">
      <c r="A194" s="13">
        <v>192</v>
      </c>
      <c r="B194" s="13" t="s">
        <v>2195</v>
      </c>
      <c r="C194" s="13" t="s">
        <v>2196</v>
      </c>
      <c r="D194" s="13" t="s">
        <v>2183</v>
      </c>
    </row>
    <row r="195" spans="1:4" s="12" customFormat="1" ht="20.100000000000001" customHeight="1">
      <c r="A195" s="13">
        <v>193</v>
      </c>
      <c r="B195" s="13" t="s">
        <v>2197</v>
      </c>
      <c r="C195" s="13" t="s">
        <v>2198</v>
      </c>
      <c r="D195" s="13" t="s">
        <v>2183</v>
      </c>
    </row>
    <row r="196" spans="1:4" s="12" customFormat="1" ht="20.100000000000001" customHeight="1">
      <c r="A196" s="13">
        <v>194</v>
      </c>
      <c r="B196" s="13" t="s">
        <v>2199</v>
      </c>
      <c r="C196" s="13" t="s">
        <v>2200</v>
      </c>
      <c r="D196" s="13" t="s">
        <v>2183</v>
      </c>
    </row>
    <row r="197" spans="1:4" s="12" customFormat="1" ht="20.100000000000001" customHeight="1">
      <c r="A197" s="13">
        <v>195</v>
      </c>
      <c r="B197" s="13" t="s">
        <v>2201</v>
      </c>
      <c r="C197" s="13" t="s">
        <v>2202</v>
      </c>
      <c r="D197" s="13" t="s">
        <v>2183</v>
      </c>
    </row>
    <row r="198" spans="1:4" s="12" customFormat="1" ht="20.100000000000001" customHeight="1">
      <c r="A198" s="13">
        <v>196</v>
      </c>
      <c r="B198" s="13" t="s">
        <v>2203</v>
      </c>
      <c r="C198" s="13" t="s">
        <v>2204</v>
      </c>
      <c r="D198" s="13" t="s">
        <v>2183</v>
      </c>
    </row>
    <row r="199" spans="1:4" s="12" customFormat="1" ht="20.100000000000001" customHeight="1">
      <c r="A199" s="13">
        <v>197</v>
      </c>
      <c r="B199" s="13" t="s">
        <v>2205</v>
      </c>
      <c r="C199" s="13" t="s">
        <v>2206</v>
      </c>
      <c r="D199" s="13" t="s">
        <v>2183</v>
      </c>
    </row>
    <row r="200" spans="1:4" s="12" customFormat="1" ht="20.100000000000001" customHeight="1">
      <c r="A200" s="13">
        <v>198</v>
      </c>
      <c r="B200" s="13" t="s">
        <v>2207</v>
      </c>
      <c r="C200" s="13" t="s">
        <v>2208</v>
      </c>
      <c r="D200" s="13" t="s">
        <v>2183</v>
      </c>
    </row>
    <row r="201" spans="1:4" s="12" customFormat="1" ht="20.100000000000001" customHeight="1">
      <c r="A201" s="13">
        <v>199</v>
      </c>
      <c r="B201" s="13" t="s">
        <v>2209</v>
      </c>
      <c r="C201" s="13" t="s">
        <v>2210</v>
      </c>
      <c r="D201" s="13" t="s">
        <v>2183</v>
      </c>
    </row>
    <row r="202" spans="1:4" s="12" customFormat="1" ht="20.100000000000001" customHeight="1">
      <c r="A202" s="13">
        <v>200</v>
      </c>
      <c r="B202" s="13" t="s">
        <v>2211</v>
      </c>
      <c r="C202" s="13" t="s">
        <v>2212</v>
      </c>
      <c r="D202" s="13" t="s">
        <v>2183</v>
      </c>
    </row>
    <row r="203" spans="1:4" s="12" customFormat="1" ht="20.100000000000001" customHeight="1">
      <c r="A203" s="13">
        <v>201</v>
      </c>
      <c r="B203" s="13" t="s">
        <v>2213</v>
      </c>
      <c r="C203" s="13" t="s">
        <v>2214</v>
      </c>
      <c r="D203" s="13" t="s">
        <v>2183</v>
      </c>
    </row>
    <row r="204" spans="1:4" s="12" customFormat="1" ht="20.100000000000001" customHeight="1">
      <c r="A204" s="13">
        <v>202</v>
      </c>
      <c r="B204" s="13" t="s">
        <v>2215</v>
      </c>
      <c r="C204" s="13" t="s">
        <v>2216</v>
      </c>
      <c r="D204" s="13" t="s">
        <v>2183</v>
      </c>
    </row>
    <row r="205" spans="1:4" s="12" customFormat="1" ht="20.100000000000001" customHeight="1">
      <c r="A205" s="13">
        <v>203</v>
      </c>
      <c r="B205" s="13" t="s">
        <v>2217</v>
      </c>
      <c r="C205" s="13" t="s">
        <v>2218</v>
      </c>
      <c r="D205" s="13" t="s">
        <v>2183</v>
      </c>
    </row>
    <row r="206" spans="1:4" s="12" customFormat="1" ht="20.100000000000001" customHeight="1">
      <c r="A206" s="13">
        <v>204</v>
      </c>
      <c r="B206" s="13" t="s">
        <v>2219</v>
      </c>
      <c r="C206" s="13" t="s">
        <v>2220</v>
      </c>
      <c r="D206" s="13" t="s">
        <v>2183</v>
      </c>
    </row>
    <row r="207" spans="1:4" s="12" customFormat="1" ht="20.100000000000001" customHeight="1">
      <c r="A207" s="13">
        <v>205</v>
      </c>
      <c r="B207" s="13" t="s">
        <v>2221</v>
      </c>
      <c r="C207" s="13" t="s">
        <v>2223</v>
      </c>
      <c r="D207" s="13" t="s">
        <v>2222</v>
      </c>
    </row>
    <row r="208" spans="1:4" s="12" customFormat="1" ht="20.100000000000001" customHeight="1">
      <c r="A208" s="13">
        <v>206</v>
      </c>
      <c r="B208" s="13" t="s">
        <v>2224</v>
      </c>
      <c r="C208" s="13" t="s">
        <v>2226</v>
      </c>
      <c r="D208" s="13" t="s">
        <v>2225</v>
      </c>
    </row>
    <row r="209" spans="1:4" s="12" customFormat="1" ht="20.100000000000001" customHeight="1">
      <c r="A209" s="13">
        <v>207</v>
      </c>
      <c r="B209" s="13" t="s">
        <v>2227</v>
      </c>
      <c r="C209" s="13" t="s">
        <v>2228</v>
      </c>
      <c r="D209" s="13" t="s">
        <v>2225</v>
      </c>
    </row>
    <row r="210" spans="1:4" s="12" customFormat="1" ht="20.100000000000001" customHeight="1">
      <c r="A210" s="13">
        <v>208</v>
      </c>
      <c r="B210" s="13" t="s">
        <v>2229</v>
      </c>
      <c r="C210" s="13" t="s">
        <v>2230</v>
      </c>
      <c r="D210" s="13" t="s">
        <v>2225</v>
      </c>
    </row>
    <row r="211" spans="1:4" s="12" customFormat="1" ht="20.100000000000001" customHeight="1">
      <c r="A211" s="13">
        <v>209</v>
      </c>
      <c r="B211" s="13" t="s">
        <v>2231</v>
      </c>
      <c r="C211" s="13" t="s">
        <v>2232</v>
      </c>
      <c r="D211" s="13" t="s">
        <v>2225</v>
      </c>
    </row>
    <row r="212" spans="1:4" s="12" customFormat="1" ht="20.100000000000001" customHeight="1">
      <c r="A212" s="13">
        <v>210</v>
      </c>
      <c r="B212" s="13" t="s">
        <v>2233</v>
      </c>
      <c r="C212" s="13" t="s">
        <v>2234</v>
      </c>
      <c r="D212" s="13" t="s">
        <v>2225</v>
      </c>
    </row>
    <row r="213" spans="1:4" s="12" customFormat="1" ht="20.100000000000001" customHeight="1">
      <c r="A213" s="13">
        <v>211</v>
      </c>
      <c r="B213" s="13" t="s">
        <v>2235</v>
      </c>
      <c r="C213" s="13" t="s">
        <v>2236</v>
      </c>
      <c r="D213" s="13" t="s">
        <v>2225</v>
      </c>
    </row>
    <row r="214" spans="1:4" s="12" customFormat="1" ht="20.100000000000001" customHeight="1">
      <c r="A214" s="13">
        <v>212</v>
      </c>
      <c r="B214" s="13" t="s">
        <v>2237</v>
      </c>
      <c r="C214" s="13" t="s">
        <v>2238</v>
      </c>
      <c r="D214" s="13" t="s">
        <v>2225</v>
      </c>
    </row>
    <row r="215" spans="1:4" s="12" customFormat="1" ht="20.100000000000001" customHeight="1">
      <c r="A215" s="13">
        <v>213</v>
      </c>
      <c r="B215" s="13" t="s">
        <v>2239</v>
      </c>
      <c r="C215" s="13" t="s">
        <v>2240</v>
      </c>
      <c r="D215" s="13" t="s">
        <v>2225</v>
      </c>
    </row>
    <row r="216" spans="1:4" s="12" customFormat="1" ht="20.100000000000001" customHeight="1">
      <c r="A216" s="13">
        <v>214</v>
      </c>
      <c r="B216" s="13" t="s">
        <v>2241</v>
      </c>
      <c r="C216" s="13" t="s">
        <v>2242</v>
      </c>
      <c r="D216" s="13" t="s">
        <v>2225</v>
      </c>
    </row>
    <row r="217" spans="1:4" s="12" customFormat="1" ht="20.100000000000001" customHeight="1">
      <c r="A217" s="13">
        <v>215</v>
      </c>
      <c r="B217" s="13" t="s">
        <v>2243</v>
      </c>
      <c r="C217" s="13" t="s">
        <v>2244</v>
      </c>
      <c r="D217" s="13" t="s">
        <v>2225</v>
      </c>
    </row>
    <row r="218" spans="1:4" s="12" customFormat="1" ht="20.100000000000001" customHeight="1">
      <c r="A218" s="13">
        <v>216</v>
      </c>
      <c r="B218" s="13" t="s">
        <v>2245</v>
      </c>
      <c r="C218" s="13" t="s">
        <v>2246</v>
      </c>
      <c r="D218" s="13" t="s">
        <v>2225</v>
      </c>
    </row>
    <row r="219" spans="1:4" s="12" customFormat="1" ht="20.100000000000001" customHeight="1">
      <c r="A219" s="13">
        <v>217</v>
      </c>
      <c r="B219" s="13" t="s">
        <v>2247</v>
      </c>
      <c r="C219" s="13" t="s">
        <v>2248</v>
      </c>
      <c r="D219" s="13" t="s">
        <v>2225</v>
      </c>
    </row>
    <row r="220" spans="1:4" s="12" customFormat="1" ht="20.100000000000001" customHeight="1">
      <c r="A220" s="13">
        <v>218</v>
      </c>
      <c r="B220" s="13" t="s">
        <v>2249</v>
      </c>
      <c r="C220" s="13" t="s">
        <v>2250</v>
      </c>
      <c r="D220" s="13" t="s">
        <v>2225</v>
      </c>
    </row>
    <row r="221" spans="1:4" s="12" customFormat="1" ht="20.100000000000001" customHeight="1">
      <c r="A221" s="13">
        <v>219</v>
      </c>
      <c r="B221" s="13" t="s">
        <v>2251</v>
      </c>
      <c r="C221" s="13" t="s">
        <v>2252</v>
      </c>
      <c r="D221" s="13" t="s">
        <v>2225</v>
      </c>
    </row>
    <row r="222" spans="1:4" s="12" customFormat="1" ht="20.100000000000001" customHeight="1">
      <c r="A222" s="13">
        <v>220</v>
      </c>
      <c r="B222" s="13" t="s">
        <v>2253</v>
      </c>
      <c r="C222" s="13" t="s">
        <v>2254</v>
      </c>
      <c r="D222" s="13" t="s">
        <v>2225</v>
      </c>
    </row>
    <row r="223" spans="1:4" s="12" customFormat="1" ht="20.100000000000001" customHeight="1">
      <c r="A223" s="13">
        <v>221</v>
      </c>
      <c r="B223" s="13" t="s">
        <v>2255</v>
      </c>
      <c r="C223" s="13" t="s">
        <v>2257</v>
      </c>
      <c r="D223" s="13" t="s">
        <v>2256</v>
      </c>
    </row>
    <row r="224" spans="1:4" s="12" customFormat="1" ht="20.100000000000001" customHeight="1">
      <c r="A224" s="13">
        <v>222</v>
      </c>
      <c r="B224" s="13" t="s">
        <v>2258</v>
      </c>
      <c r="C224" s="13" t="s">
        <v>2260</v>
      </c>
      <c r="D224" s="13" t="s">
        <v>2259</v>
      </c>
    </row>
    <row r="225" spans="1:4" s="12" customFormat="1" ht="20.100000000000001" customHeight="1">
      <c r="A225" s="13">
        <v>223</v>
      </c>
      <c r="B225" s="13" t="s">
        <v>2261</v>
      </c>
      <c r="C225" s="13" t="s">
        <v>2262</v>
      </c>
      <c r="D225" s="13" t="s">
        <v>2256</v>
      </c>
    </row>
    <row r="226" spans="1:4" s="12" customFormat="1" ht="20.100000000000001" customHeight="1">
      <c r="A226" s="13">
        <v>224</v>
      </c>
      <c r="B226" s="13" t="s">
        <v>2263</v>
      </c>
      <c r="C226" s="13" t="s">
        <v>2264</v>
      </c>
      <c r="D226" s="13" t="s">
        <v>2256</v>
      </c>
    </row>
    <row r="227" spans="1:4" s="12" customFormat="1" ht="20.100000000000001" customHeight="1">
      <c r="A227" s="13">
        <v>225</v>
      </c>
      <c r="B227" s="13" t="s">
        <v>2265</v>
      </c>
      <c r="C227" s="13" t="s">
        <v>2266</v>
      </c>
      <c r="D227" s="13" t="s">
        <v>2256</v>
      </c>
    </row>
    <row r="228" spans="1:4" s="12" customFormat="1" ht="20.100000000000001" customHeight="1">
      <c r="A228" s="13">
        <v>226</v>
      </c>
      <c r="B228" s="13" t="s">
        <v>2267</v>
      </c>
      <c r="C228" s="13" t="s">
        <v>2268</v>
      </c>
      <c r="D228" s="13" t="s">
        <v>2256</v>
      </c>
    </row>
    <row r="229" spans="1:4" s="12" customFormat="1" ht="20.100000000000001" customHeight="1">
      <c r="A229" s="13">
        <v>227</v>
      </c>
      <c r="B229" s="13" t="s">
        <v>2269</v>
      </c>
      <c r="C229" s="13" t="s">
        <v>2270</v>
      </c>
      <c r="D229" s="13" t="s">
        <v>2256</v>
      </c>
    </row>
    <row r="230" spans="1:4" s="12" customFormat="1" ht="20.100000000000001" customHeight="1">
      <c r="A230" s="13">
        <v>228</v>
      </c>
      <c r="B230" s="13" t="s">
        <v>2271</v>
      </c>
      <c r="C230" s="13" t="s">
        <v>2272</v>
      </c>
      <c r="D230" s="13" t="s">
        <v>2256</v>
      </c>
    </row>
    <row r="231" spans="1:4" s="12" customFormat="1" ht="20.100000000000001" customHeight="1">
      <c r="A231" s="13">
        <v>229</v>
      </c>
      <c r="B231" s="13" t="s">
        <v>2273</v>
      </c>
      <c r="C231" s="13" t="s">
        <v>2274</v>
      </c>
      <c r="D231" s="13" t="s">
        <v>2256</v>
      </c>
    </row>
    <row r="232" spans="1:4" s="12" customFormat="1" ht="20.100000000000001" customHeight="1">
      <c r="A232" s="13">
        <v>230</v>
      </c>
      <c r="B232" s="13" t="s">
        <v>2275</v>
      </c>
      <c r="C232" s="13" t="s">
        <v>2276</v>
      </c>
      <c r="D232" s="13" t="s">
        <v>2256</v>
      </c>
    </row>
    <row r="233" spans="1:4" s="12" customFormat="1" ht="20.100000000000001" customHeight="1">
      <c r="A233" s="13">
        <v>231</v>
      </c>
      <c r="B233" s="13" t="s">
        <v>2277</v>
      </c>
      <c r="C233" s="13" t="s">
        <v>2278</v>
      </c>
      <c r="D233" s="13" t="s">
        <v>2256</v>
      </c>
    </row>
    <row r="234" spans="1:4" s="12" customFormat="1" ht="20.100000000000001" customHeight="1">
      <c r="A234" s="13">
        <v>232</v>
      </c>
      <c r="B234" s="13" t="s">
        <v>2279</v>
      </c>
      <c r="C234" s="13" t="s">
        <v>2280</v>
      </c>
      <c r="D234" s="13" t="s">
        <v>2256</v>
      </c>
    </row>
    <row r="235" spans="1:4" s="12" customFormat="1" ht="20.100000000000001" customHeight="1">
      <c r="A235" s="13">
        <v>233</v>
      </c>
      <c r="B235" s="13" t="s">
        <v>2281</v>
      </c>
      <c r="C235" s="13" t="s">
        <v>2282</v>
      </c>
      <c r="D235" s="13" t="s">
        <v>2256</v>
      </c>
    </row>
    <row r="236" spans="1:4" s="12" customFormat="1" ht="20.100000000000001" customHeight="1">
      <c r="A236" s="13">
        <v>234</v>
      </c>
      <c r="B236" s="13" t="s">
        <v>2283</v>
      </c>
      <c r="C236" s="13" t="s">
        <v>2284</v>
      </c>
      <c r="D236" s="13" t="s">
        <v>2256</v>
      </c>
    </row>
    <row r="237" spans="1:4" s="12" customFormat="1" ht="20.100000000000001" customHeight="1">
      <c r="A237" s="13">
        <v>235</v>
      </c>
      <c r="B237" s="13" t="s">
        <v>2285</v>
      </c>
      <c r="C237" s="13" t="s">
        <v>2286</v>
      </c>
      <c r="D237" s="13" t="s">
        <v>2256</v>
      </c>
    </row>
    <row r="238" spans="1:4" s="12" customFormat="1" ht="20.100000000000001" customHeight="1">
      <c r="A238" s="13">
        <v>236</v>
      </c>
      <c r="B238" s="13" t="s">
        <v>2287</v>
      </c>
      <c r="C238" s="13" t="s">
        <v>2288</v>
      </c>
      <c r="D238" s="13" t="s">
        <v>2256</v>
      </c>
    </row>
    <row r="239" spans="1:4" s="12" customFormat="1" ht="20.100000000000001" customHeight="1">
      <c r="A239" s="13">
        <v>237</v>
      </c>
      <c r="B239" s="13" t="s">
        <v>2289</v>
      </c>
      <c r="C239" s="13" t="s">
        <v>2290</v>
      </c>
      <c r="D239" s="13" t="s">
        <v>2256</v>
      </c>
    </row>
    <row r="240" spans="1:4" s="12" customFormat="1" ht="20.100000000000001" customHeight="1">
      <c r="A240" s="13">
        <v>238</v>
      </c>
      <c r="B240" s="13" t="s">
        <v>2291</v>
      </c>
      <c r="C240" s="13" t="s">
        <v>2292</v>
      </c>
      <c r="D240" s="13" t="s">
        <v>2256</v>
      </c>
    </row>
    <row r="241" spans="1:4" s="12" customFormat="1" ht="20.100000000000001" customHeight="1">
      <c r="A241" s="13">
        <v>239</v>
      </c>
      <c r="B241" s="13" t="s">
        <v>2293</v>
      </c>
      <c r="C241" s="13" t="s">
        <v>2294</v>
      </c>
      <c r="D241" s="13" t="s">
        <v>2256</v>
      </c>
    </row>
    <row r="242" spans="1:4" s="12" customFormat="1" ht="20.100000000000001" customHeight="1">
      <c r="A242" s="13">
        <v>240</v>
      </c>
      <c r="B242" s="13" t="s">
        <v>2295</v>
      </c>
      <c r="C242" s="13" t="s">
        <v>2296</v>
      </c>
      <c r="D242" s="13" t="s">
        <v>2256</v>
      </c>
    </row>
    <row r="243" spans="1:4" s="12" customFormat="1" ht="20.100000000000001" customHeight="1">
      <c r="A243" s="13">
        <v>241</v>
      </c>
      <c r="B243" s="13" t="s">
        <v>2297</v>
      </c>
      <c r="C243" s="13" t="s">
        <v>2298</v>
      </c>
      <c r="D243" s="13" t="s">
        <v>2256</v>
      </c>
    </row>
    <row r="244" spans="1:4" s="12" customFormat="1" ht="20.100000000000001" customHeight="1">
      <c r="A244" s="13">
        <v>242</v>
      </c>
      <c r="B244" s="13" t="s">
        <v>2299</v>
      </c>
      <c r="C244" s="13" t="s">
        <v>2300</v>
      </c>
      <c r="D244" s="13" t="s">
        <v>2256</v>
      </c>
    </row>
    <row r="245" spans="1:4" s="12" customFormat="1" ht="20.100000000000001" customHeight="1">
      <c r="A245" s="13">
        <v>243</v>
      </c>
      <c r="B245" s="13" t="s">
        <v>2301</v>
      </c>
      <c r="C245" s="13" t="s">
        <v>2302</v>
      </c>
      <c r="D245" s="13" t="s">
        <v>2259</v>
      </c>
    </row>
    <row r="246" spans="1:4" s="12" customFormat="1" ht="20.100000000000001" customHeight="1">
      <c r="A246" s="13">
        <v>244</v>
      </c>
      <c r="B246" s="13" t="s">
        <v>2303</v>
      </c>
      <c r="C246" s="13" t="s">
        <v>2304</v>
      </c>
      <c r="D246" s="13" t="s">
        <v>2259</v>
      </c>
    </row>
    <row r="247" spans="1:4" s="12" customFormat="1" ht="20.100000000000001" customHeight="1">
      <c r="A247" s="13">
        <v>245</v>
      </c>
      <c r="B247" s="13" t="s">
        <v>2305</v>
      </c>
      <c r="C247" s="13" t="s">
        <v>2306</v>
      </c>
      <c r="D247" s="13" t="s">
        <v>2259</v>
      </c>
    </row>
    <row r="248" spans="1:4" s="12" customFormat="1" ht="20.100000000000001" customHeight="1">
      <c r="A248" s="13">
        <v>246</v>
      </c>
      <c r="B248" s="13" t="s">
        <v>2307</v>
      </c>
      <c r="C248" s="13" t="s">
        <v>2308</v>
      </c>
      <c r="D248" s="13" t="s">
        <v>2259</v>
      </c>
    </row>
    <row r="249" spans="1:4" s="12" customFormat="1" ht="20.100000000000001" customHeight="1">
      <c r="A249" s="13">
        <v>247</v>
      </c>
      <c r="B249" s="13" t="s">
        <v>2309</v>
      </c>
      <c r="C249" s="13" t="s">
        <v>2310</v>
      </c>
      <c r="D249" s="13" t="s">
        <v>2259</v>
      </c>
    </row>
    <row r="250" spans="1:4" s="12" customFormat="1" ht="20.100000000000001" customHeight="1">
      <c r="A250" s="13">
        <v>248</v>
      </c>
      <c r="B250" s="13" t="s">
        <v>2311</v>
      </c>
      <c r="C250" s="13" t="s">
        <v>2312</v>
      </c>
      <c r="D250" s="13" t="s">
        <v>2259</v>
      </c>
    </row>
    <row r="251" spans="1:4" s="12" customFormat="1" ht="20.100000000000001" customHeight="1">
      <c r="A251" s="13">
        <v>249</v>
      </c>
      <c r="B251" s="13" t="s">
        <v>2313</v>
      </c>
      <c r="C251" s="13" t="s">
        <v>2314</v>
      </c>
      <c r="D251" s="13" t="s">
        <v>2259</v>
      </c>
    </row>
    <row r="252" spans="1:4" s="12" customFormat="1" ht="20.100000000000001" customHeight="1">
      <c r="A252" s="13">
        <v>250</v>
      </c>
      <c r="B252" s="13" t="s">
        <v>2315</v>
      </c>
      <c r="C252" s="13" t="s">
        <v>2316</v>
      </c>
      <c r="D252" s="13" t="s">
        <v>2259</v>
      </c>
    </row>
    <row r="253" spans="1:4" s="12" customFormat="1" ht="20.100000000000001" customHeight="1">
      <c r="A253" s="13">
        <v>251</v>
      </c>
      <c r="B253" s="13" t="s">
        <v>2317</v>
      </c>
      <c r="C253" s="13" t="s">
        <v>2318</v>
      </c>
      <c r="D253" s="13" t="s">
        <v>2259</v>
      </c>
    </row>
    <row r="254" spans="1:4" s="12" customFormat="1" ht="20.100000000000001" customHeight="1">
      <c r="A254" s="13">
        <v>252</v>
      </c>
      <c r="B254" s="13" t="s">
        <v>2319</v>
      </c>
      <c r="C254" s="13" t="s">
        <v>2320</v>
      </c>
      <c r="D254" s="13" t="s">
        <v>2259</v>
      </c>
    </row>
    <row r="255" spans="1:4" s="12" customFormat="1" ht="20.100000000000001" customHeight="1">
      <c r="A255" s="13">
        <v>253</v>
      </c>
      <c r="B255" s="13" t="s">
        <v>2321</v>
      </c>
      <c r="C255" s="13" t="s">
        <v>2322</v>
      </c>
      <c r="D255" s="13" t="s">
        <v>2259</v>
      </c>
    </row>
    <row r="256" spans="1:4" s="12" customFormat="1" ht="20.100000000000001" customHeight="1">
      <c r="A256" s="13">
        <v>254</v>
      </c>
      <c r="B256" s="13" t="s">
        <v>2323</v>
      </c>
      <c r="C256" s="13" t="s">
        <v>2324</v>
      </c>
      <c r="D256" s="13" t="s">
        <v>2259</v>
      </c>
    </row>
    <row r="257" spans="1:4" s="12" customFormat="1" ht="20.100000000000001" customHeight="1">
      <c r="A257" s="13">
        <v>255</v>
      </c>
      <c r="B257" s="13" t="s">
        <v>2325</v>
      </c>
      <c r="C257" s="13" t="s">
        <v>2326</v>
      </c>
      <c r="D257" s="13" t="s">
        <v>2259</v>
      </c>
    </row>
    <row r="258" spans="1:4" s="12" customFormat="1" ht="20.100000000000001" customHeight="1">
      <c r="A258" s="13">
        <v>256</v>
      </c>
      <c r="B258" s="13" t="s">
        <v>2327</v>
      </c>
      <c r="C258" s="13" t="s">
        <v>2328</v>
      </c>
      <c r="D258" s="13" t="s">
        <v>2259</v>
      </c>
    </row>
    <row r="259" spans="1:4" s="12" customFormat="1" ht="20.100000000000001" customHeight="1">
      <c r="A259" s="13">
        <v>257</v>
      </c>
      <c r="B259" s="13" t="s">
        <v>2329</v>
      </c>
      <c r="C259" s="13" t="s">
        <v>2330</v>
      </c>
      <c r="D259" s="13" t="s">
        <v>2259</v>
      </c>
    </row>
    <row r="260" spans="1:4" s="12" customFormat="1" ht="20.100000000000001" customHeight="1">
      <c r="A260" s="13">
        <v>258</v>
      </c>
      <c r="B260" s="13" t="s">
        <v>2331</v>
      </c>
      <c r="C260" s="13" t="s">
        <v>2332</v>
      </c>
      <c r="D260" s="13" t="s">
        <v>2259</v>
      </c>
    </row>
    <row r="261" spans="1:4" s="12" customFormat="1" ht="20.100000000000001" customHeight="1">
      <c r="A261" s="13">
        <v>259</v>
      </c>
      <c r="B261" s="13" t="s">
        <v>2333</v>
      </c>
      <c r="C261" s="13" t="s">
        <v>2334</v>
      </c>
      <c r="D261" s="13" t="s">
        <v>2259</v>
      </c>
    </row>
    <row r="262" spans="1:4" s="12" customFormat="1" ht="20.100000000000001" customHeight="1">
      <c r="A262" s="13">
        <v>260</v>
      </c>
      <c r="B262" s="13" t="s">
        <v>2335</v>
      </c>
      <c r="C262" s="13" t="s">
        <v>2336</v>
      </c>
      <c r="D262" s="13" t="s">
        <v>2259</v>
      </c>
    </row>
    <row r="263" spans="1:4" s="12" customFormat="1" ht="20.100000000000001" customHeight="1">
      <c r="A263" s="13">
        <v>261</v>
      </c>
      <c r="B263" s="13" t="s">
        <v>2337</v>
      </c>
      <c r="C263" s="13" t="s">
        <v>2338</v>
      </c>
      <c r="D263" s="13" t="s">
        <v>2259</v>
      </c>
    </row>
    <row r="264" spans="1:4" s="12" customFormat="1" ht="20.100000000000001" customHeight="1">
      <c r="A264" s="13">
        <v>262</v>
      </c>
      <c r="B264" s="13" t="s">
        <v>2339</v>
      </c>
      <c r="C264" s="13" t="s">
        <v>2340</v>
      </c>
      <c r="D264" s="13" t="s">
        <v>2259</v>
      </c>
    </row>
    <row r="265" spans="1:4" s="12" customFormat="1" ht="20.100000000000001" customHeight="1">
      <c r="A265" s="13">
        <v>263</v>
      </c>
      <c r="B265" s="13" t="s">
        <v>2341</v>
      </c>
      <c r="C265" s="13" t="s">
        <v>2342</v>
      </c>
      <c r="D265" s="13" t="s">
        <v>2259</v>
      </c>
    </row>
    <row r="266" spans="1:4" s="12" customFormat="1" ht="20.100000000000001" customHeight="1">
      <c r="A266" s="13">
        <v>264</v>
      </c>
      <c r="B266" s="13" t="s">
        <v>2343</v>
      </c>
      <c r="C266" s="13" t="s">
        <v>2344</v>
      </c>
      <c r="D266" s="13" t="s">
        <v>2259</v>
      </c>
    </row>
    <row r="267" spans="1:4" s="12" customFormat="1" ht="20.100000000000001" customHeight="1">
      <c r="A267" s="13">
        <v>265</v>
      </c>
      <c r="B267" s="13" t="s">
        <v>2345</v>
      </c>
      <c r="C267" s="13" t="s">
        <v>2346</v>
      </c>
      <c r="D267" s="13" t="s">
        <v>2259</v>
      </c>
    </row>
    <row r="268" spans="1:4" s="12" customFormat="1" ht="20.100000000000001" customHeight="1">
      <c r="A268" s="13">
        <v>266</v>
      </c>
      <c r="B268" s="13" t="s">
        <v>140</v>
      </c>
      <c r="C268" s="13" t="s">
        <v>2347</v>
      </c>
      <c r="D268" s="13" t="s">
        <v>2259</v>
      </c>
    </row>
    <row r="269" spans="1:4" s="12" customFormat="1" ht="20.100000000000001" customHeight="1">
      <c r="A269" s="13">
        <v>267</v>
      </c>
      <c r="B269" s="13" t="s">
        <v>2348</v>
      </c>
      <c r="C269" s="13" t="s">
        <v>2349</v>
      </c>
      <c r="D269" s="13" t="s">
        <v>2259</v>
      </c>
    </row>
    <row r="270" spans="1:4" s="12" customFormat="1" ht="20.100000000000001" customHeight="1">
      <c r="A270" s="13">
        <v>268</v>
      </c>
      <c r="B270" s="13" t="s">
        <v>2350</v>
      </c>
      <c r="C270" s="13" t="s">
        <v>2351</v>
      </c>
      <c r="D270" s="13" t="s">
        <v>2259</v>
      </c>
    </row>
    <row r="271" spans="1:4" s="12" customFormat="1" ht="20.100000000000001" customHeight="1">
      <c r="A271" s="13">
        <v>269</v>
      </c>
      <c r="B271" s="13" t="s">
        <v>2352</v>
      </c>
      <c r="C271" s="13" t="s">
        <v>2353</v>
      </c>
      <c r="D271" s="13" t="s">
        <v>2259</v>
      </c>
    </row>
    <row r="272" spans="1:4" s="12" customFormat="1" ht="20.100000000000001" customHeight="1">
      <c r="A272" s="13">
        <v>270</v>
      </c>
      <c r="B272" s="13" t="s">
        <v>2354</v>
      </c>
      <c r="C272" s="13" t="s">
        <v>2355</v>
      </c>
      <c r="D272" s="13" t="s">
        <v>2259</v>
      </c>
    </row>
    <row r="273" spans="1:4" s="12" customFormat="1" ht="20.100000000000001" customHeight="1">
      <c r="A273" s="13">
        <v>271</v>
      </c>
      <c r="B273" s="13" t="s">
        <v>2356</v>
      </c>
      <c r="C273" s="13" t="s">
        <v>2357</v>
      </c>
      <c r="D273" s="13" t="s">
        <v>2259</v>
      </c>
    </row>
    <row r="274" spans="1:4" s="12" customFormat="1" ht="20.100000000000001" customHeight="1">
      <c r="A274" s="13">
        <v>272</v>
      </c>
      <c r="B274" s="13" t="s">
        <v>2358</v>
      </c>
      <c r="C274" s="13" t="s">
        <v>2359</v>
      </c>
      <c r="D274" s="13" t="s">
        <v>2259</v>
      </c>
    </row>
    <row r="275" spans="1:4" s="12" customFormat="1" ht="20.100000000000001" customHeight="1">
      <c r="A275" s="13">
        <v>273</v>
      </c>
      <c r="B275" s="13" t="s">
        <v>2360</v>
      </c>
      <c r="C275" s="13" t="s">
        <v>2361</v>
      </c>
      <c r="D275" s="13" t="s">
        <v>2259</v>
      </c>
    </row>
    <row r="276" spans="1:4" s="12" customFormat="1" ht="20.100000000000001" customHeight="1">
      <c r="A276" s="13">
        <v>274</v>
      </c>
      <c r="B276" s="13" t="s">
        <v>2362</v>
      </c>
      <c r="C276" s="13" t="s">
        <v>2363</v>
      </c>
      <c r="D276" s="13" t="s">
        <v>2259</v>
      </c>
    </row>
    <row r="277" spans="1:4" s="12" customFormat="1" ht="20.100000000000001" customHeight="1">
      <c r="A277" s="13">
        <v>275</v>
      </c>
      <c r="B277" s="13" t="s">
        <v>2364</v>
      </c>
      <c r="C277" s="13" t="s">
        <v>2366</v>
      </c>
      <c r="D277" s="13" t="s">
        <v>2365</v>
      </c>
    </row>
    <row r="278" spans="1:4" s="12" customFormat="1" ht="20.100000000000001" customHeight="1">
      <c r="A278" s="13">
        <v>276</v>
      </c>
      <c r="B278" s="13" t="s">
        <v>2367</v>
      </c>
      <c r="C278" s="13" t="s">
        <v>2368</v>
      </c>
      <c r="D278" s="13" t="s">
        <v>2365</v>
      </c>
    </row>
    <row r="279" spans="1:4" s="12" customFormat="1" ht="20.100000000000001" customHeight="1">
      <c r="A279" s="13">
        <v>277</v>
      </c>
      <c r="B279" s="13" t="s">
        <v>2369</v>
      </c>
      <c r="C279" s="13" t="s">
        <v>2370</v>
      </c>
      <c r="D279" s="13" t="s">
        <v>2365</v>
      </c>
    </row>
    <row r="280" spans="1:4" s="12" customFormat="1" ht="20.100000000000001" customHeight="1">
      <c r="A280" s="13">
        <v>278</v>
      </c>
      <c r="B280" s="13" t="s">
        <v>2371</v>
      </c>
      <c r="C280" s="13" t="s">
        <v>2372</v>
      </c>
      <c r="D280" s="13" t="s">
        <v>2365</v>
      </c>
    </row>
    <row r="281" spans="1:4" s="12" customFormat="1" ht="20.100000000000001" customHeight="1">
      <c r="A281" s="13">
        <v>279</v>
      </c>
      <c r="B281" s="13" t="s">
        <v>2373</v>
      </c>
      <c r="C281" s="13" t="s">
        <v>2375</v>
      </c>
      <c r="D281" s="13" t="s">
        <v>2374</v>
      </c>
    </row>
    <row r="282" spans="1:4" s="12" customFormat="1" ht="20.100000000000001" customHeight="1">
      <c r="A282" s="13">
        <v>280</v>
      </c>
      <c r="B282" s="13" t="s">
        <v>2376</v>
      </c>
      <c r="C282" s="13" t="s">
        <v>2377</v>
      </c>
      <c r="D282" s="13" t="s">
        <v>2374</v>
      </c>
    </row>
    <row r="283" spans="1:4" s="12" customFormat="1" ht="20.100000000000001" customHeight="1">
      <c r="A283" s="13">
        <v>281</v>
      </c>
      <c r="B283" s="13" t="s">
        <v>2378</v>
      </c>
      <c r="C283" s="13" t="s">
        <v>2379</v>
      </c>
      <c r="D283" s="13" t="s">
        <v>2374</v>
      </c>
    </row>
    <row r="284" spans="1:4" s="12" customFormat="1" ht="20.100000000000001" customHeight="1">
      <c r="A284" s="13">
        <v>282</v>
      </c>
      <c r="B284" s="13" t="s">
        <v>2380</v>
      </c>
      <c r="C284" s="13" t="s">
        <v>2381</v>
      </c>
      <c r="D284" s="13" t="s">
        <v>2374</v>
      </c>
    </row>
    <row r="285" spans="1:4" s="12" customFormat="1" ht="20.100000000000001" customHeight="1">
      <c r="A285" s="13">
        <v>283</v>
      </c>
      <c r="B285" s="13" t="s">
        <v>2382</v>
      </c>
      <c r="C285" s="13" t="s">
        <v>2383</v>
      </c>
      <c r="D285" s="13" t="s">
        <v>2374</v>
      </c>
    </row>
    <row r="286" spans="1:4" s="12" customFormat="1" ht="20.100000000000001" customHeight="1">
      <c r="A286" s="13">
        <v>284</v>
      </c>
      <c r="B286" s="13" t="s">
        <v>2384</v>
      </c>
      <c r="C286" s="13" t="s">
        <v>2385</v>
      </c>
      <c r="D286" s="13" t="s">
        <v>2374</v>
      </c>
    </row>
    <row r="287" spans="1:4" s="12" customFormat="1" ht="20.100000000000001" customHeight="1">
      <c r="A287" s="13">
        <v>285</v>
      </c>
      <c r="B287" s="13" t="s">
        <v>2386</v>
      </c>
      <c r="C287" s="13" t="s">
        <v>2387</v>
      </c>
      <c r="D287" s="13" t="s">
        <v>2374</v>
      </c>
    </row>
    <row r="288" spans="1:4" s="12" customFormat="1" ht="20.100000000000001" customHeight="1">
      <c r="A288" s="13">
        <v>286</v>
      </c>
      <c r="B288" s="13" t="s">
        <v>2388</v>
      </c>
      <c r="C288" s="13" t="s">
        <v>2389</v>
      </c>
      <c r="D288" s="13" t="s">
        <v>2374</v>
      </c>
    </row>
    <row r="289" spans="1:4" s="12" customFormat="1" ht="20.100000000000001" customHeight="1">
      <c r="A289" s="13">
        <v>287</v>
      </c>
      <c r="B289" s="13" t="s">
        <v>2390</v>
      </c>
      <c r="C289" s="13" t="s">
        <v>2391</v>
      </c>
      <c r="D289" s="13" t="s">
        <v>2374</v>
      </c>
    </row>
    <row r="290" spans="1:4" s="12" customFormat="1" ht="20.100000000000001" customHeight="1">
      <c r="A290" s="13">
        <v>288</v>
      </c>
      <c r="B290" s="13" t="s">
        <v>2392</v>
      </c>
      <c r="C290" s="13" t="s">
        <v>2393</v>
      </c>
      <c r="D290" s="13" t="s">
        <v>2374</v>
      </c>
    </row>
    <row r="291" spans="1:4" s="12" customFormat="1" ht="20.100000000000001" customHeight="1">
      <c r="A291" s="13">
        <v>289</v>
      </c>
      <c r="B291" s="13" t="s">
        <v>2394</v>
      </c>
      <c r="C291" s="13" t="s">
        <v>2395</v>
      </c>
      <c r="D291" s="13" t="s">
        <v>2374</v>
      </c>
    </row>
    <row r="292" spans="1:4" s="12" customFormat="1" ht="20.100000000000001" customHeight="1">
      <c r="A292" s="13">
        <v>290</v>
      </c>
      <c r="B292" s="13" t="s">
        <v>2396</v>
      </c>
      <c r="C292" s="13" t="s">
        <v>2397</v>
      </c>
      <c r="D292" s="13" t="s">
        <v>2374</v>
      </c>
    </row>
    <row r="293" spans="1:4" s="12" customFormat="1" ht="20.100000000000001" customHeight="1">
      <c r="A293" s="13">
        <v>291</v>
      </c>
      <c r="B293" s="13" t="s">
        <v>2398</v>
      </c>
      <c r="C293" s="13" t="s">
        <v>2399</v>
      </c>
      <c r="D293" s="13" t="s">
        <v>2374</v>
      </c>
    </row>
    <row r="294" spans="1:4" s="12" customFormat="1" ht="20.100000000000001" customHeight="1">
      <c r="A294" s="13">
        <v>292</v>
      </c>
      <c r="B294" s="13" t="s">
        <v>2400</v>
      </c>
      <c r="C294" s="13" t="s">
        <v>2401</v>
      </c>
      <c r="D294" s="13" t="s">
        <v>2374</v>
      </c>
    </row>
    <row r="295" spans="1:4" s="12" customFormat="1" ht="20.100000000000001" customHeight="1">
      <c r="A295" s="13">
        <v>293</v>
      </c>
      <c r="B295" s="13" t="s">
        <v>2402</v>
      </c>
      <c r="C295" s="13" t="s">
        <v>2403</v>
      </c>
      <c r="D295" s="13" t="s">
        <v>2374</v>
      </c>
    </row>
    <row r="296" spans="1:4" s="12" customFormat="1" ht="20.100000000000001" customHeight="1">
      <c r="A296" s="13">
        <v>294</v>
      </c>
      <c r="B296" s="13" t="s">
        <v>2404</v>
      </c>
      <c r="C296" s="13" t="s">
        <v>2405</v>
      </c>
      <c r="D296" s="13" t="s">
        <v>2374</v>
      </c>
    </row>
    <row r="297" spans="1:4" s="12" customFormat="1" ht="20.100000000000001" customHeight="1">
      <c r="A297" s="13">
        <v>295</v>
      </c>
      <c r="B297" s="13" t="s">
        <v>2406</v>
      </c>
      <c r="C297" s="13" t="s">
        <v>2407</v>
      </c>
      <c r="D297" s="13" t="s">
        <v>2374</v>
      </c>
    </row>
    <row r="298" spans="1:4" s="12" customFormat="1" ht="20.100000000000001" customHeight="1">
      <c r="A298" s="13">
        <v>296</v>
      </c>
      <c r="B298" s="13" t="s">
        <v>2408</v>
      </c>
      <c r="C298" s="13" t="s">
        <v>2409</v>
      </c>
      <c r="D298" s="13" t="s">
        <v>2374</v>
      </c>
    </row>
    <row r="299" spans="1:4" s="12" customFormat="1" ht="20.100000000000001" customHeight="1">
      <c r="A299" s="13">
        <v>297</v>
      </c>
      <c r="B299" s="13" t="s">
        <v>2410</v>
      </c>
      <c r="C299" s="13" t="s">
        <v>2411</v>
      </c>
      <c r="D299" s="13" t="s">
        <v>2374</v>
      </c>
    </row>
    <row r="300" spans="1:4" s="12" customFormat="1" ht="20.100000000000001" customHeight="1">
      <c r="A300" s="13">
        <v>298</v>
      </c>
      <c r="B300" s="13" t="s">
        <v>2412</v>
      </c>
      <c r="C300" s="13" t="s">
        <v>2413</v>
      </c>
      <c r="D300" s="13" t="s">
        <v>2374</v>
      </c>
    </row>
    <row r="301" spans="1:4" s="12" customFormat="1" ht="20.100000000000001" customHeight="1">
      <c r="A301" s="13">
        <v>299</v>
      </c>
      <c r="B301" s="13" t="s">
        <v>2414</v>
      </c>
      <c r="C301" s="13" t="s">
        <v>2416</v>
      </c>
      <c r="D301" s="13" t="s">
        <v>2415</v>
      </c>
    </row>
    <row r="302" spans="1:4" s="12" customFormat="1" ht="20.100000000000001" customHeight="1">
      <c r="A302" s="13">
        <v>300</v>
      </c>
      <c r="B302" s="13" t="s">
        <v>2417</v>
      </c>
      <c r="C302" s="13" t="s">
        <v>2419</v>
      </c>
      <c r="D302" s="13" t="s">
        <v>2418</v>
      </c>
    </row>
    <row r="303" spans="1:4" s="12" customFormat="1" ht="20.100000000000001" customHeight="1">
      <c r="A303" s="13">
        <v>301</v>
      </c>
      <c r="B303" s="13" t="s">
        <v>2420</v>
      </c>
      <c r="C303" s="13" t="s">
        <v>2421</v>
      </c>
      <c r="D303" s="13" t="s">
        <v>2418</v>
      </c>
    </row>
    <row r="304" spans="1:4" s="12" customFormat="1" ht="20.100000000000001" customHeight="1">
      <c r="A304" s="13">
        <v>302</v>
      </c>
      <c r="B304" s="13" t="s">
        <v>2422</v>
      </c>
      <c r="C304" s="13" t="s">
        <v>2423</v>
      </c>
      <c r="D304" s="13" t="s">
        <v>2418</v>
      </c>
    </row>
    <row r="305" spans="1:4" s="12" customFormat="1" ht="20.100000000000001" customHeight="1">
      <c r="A305" s="13">
        <v>303</v>
      </c>
      <c r="B305" s="13" t="s">
        <v>2424</v>
      </c>
      <c r="C305" s="13" t="s">
        <v>2425</v>
      </c>
      <c r="D305" s="13" t="s">
        <v>2418</v>
      </c>
    </row>
    <row r="306" spans="1:4" s="12" customFormat="1" ht="20.100000000000001" customHeight="1">
      <c r="A306" s="13">
        <v>304</v>
      </c>
      <c r="B306" s="13" t="s">
        <v>2426</v>
      </c>
      <c r="C306" s="13" t="s">
        <v>2427</v>
      </c>
      <c r="D306" s="13" t="s">
        <v>2418</v>
      </c>
    </row>
    <row r="307" spans="1:4" s="12" customFormat="1" ht="20.100000000000001" customHeight="1">
      <c r="A307" s="13">
        <v>305</v>
      </c>
      <c r="B307" s="13" t="s">
        <v>2428</v>
      </c>
      <c r="C307" s="13" t="s">
        <v>2429</v>
      </c>
      <c r="D307" s="13" t="s">
        <v>2418</v>
      </c>
    </row>
    <row r="308" spans="1:4" s="12" customFormat="1" ht="20.100000000000001" customHeight="1">
      <c r="A308" s="13">
        <v>306</v>
      </c>
      <c r="B308" s="13" t="s">
        <v>2430</v>
      </c>
      <c r="C308" s="13" t="s">
        <v>2431</v>
      </c>
      <c r="D308" s="13" t="s">
        <v>2418</v>
      </c>
    </row>
    <row r="309" spans="1:4" s="12" customFormat="1" ht="33.75" customHeight="1">
      <c r="A309" s="13">
        <v>307</v>
      </c>
      <c r="B309" s="13" t="s">
        <v>2432</v>
      </c>
      <c r="C309" s="13" t="s">
        <v>2434</v>
      </c>
      <c r="D309" s="13" t="s">
        <v>2433</v>
      </c>
    </row>
    <row r="310" spans="1:4" s="12" customFormat="1" ht="20.100000000000001" customHeight="1">
      <c r="A310" s="13">
        <v>308</v>
      </c>
      <c r="B310" s="13" t="s">
        <v>2435</v>
      </c>
      <c r="C310" s="13" t="s">
        <v>2437</v>
      </c>
      <c r="D310" s="13" t="s">
        <v>2436</v>
      </c>
    </row>
    <row r="311" spans="1:4" s="12" customFormat="1" ht="20.100000000000001" customHeight="1">
      <c r="A311" s="13">
        <v>309</v>
      </c>
      <c r="B311" s="13" t="s">
        <v>2438</v>
      </c>
      <c r="C311" s="13" t="s">
        <v>2440</v>
      </c>
      <c r="D311" s="13" t="s">
        <v>2439</v>
      </c>
    </row>
    <row r="312" spans="1:4" s="12" customFormat="1" ht="20.100000000000001" customHeight="1">
      <c r="A312" s="13">
        <v>310</v>
      </c>
      <c r="B312" s="13" t="s">
        <v>2441</v>
      </c>
      <c r="C312" s="13" t="s">
        <v>2442</v>
      </c>
      <c r="D312" s="13" t="s">
        <v>2439</v>
      </c>
    </row>
    <row r="313" spans="1:4" s="12" customFormat="1" ht="20.100000000000001" customHeight="1">
      <c r="A313" s="13">
        <v>311</v>
      </c>
      <c r="B313" s="13" t="s">
        <v>2443</v>
      </c>
      <c r="C313" s="13" t="s">
        <v>2444</v>
      </c>
      <c r="D313" s="13" t="s">
        <v>2439</v>
      </c>
    </row>
    <row r="314" spans="1:4" s="12" customFormat="1" ht="33" customHeight="1">
      <c r="A314" s="13">
        <v>312</v>
      </c>
      <c r="B314" s="13" t="s">
        <v>2445</v>
      </c>
      <c r="C314" s="13" t="s">
        <v>2447</v>
      </c>
      <c r="D314" s="13" t="s">
        <v>2446</v>
      </c>
    </row>
    <row r="315" spans="1:4" s="12" customFormat="1" ht="37.5" customHeight="1">
      <c r="A315" s="13">
        <v>313</v>
      </c>
      <c r="B315" s="13" t="s">
        <v>2448</v>
      </c>
      <c r="C315" s="13" t="s">
        <v>2449</v>
      </c>
      <c r="D315" s="13" t="s">
        <v>2446</v>
      </c>
    </row>
    <row r="316" spans="1:4" s="12" customFormat="1" ht="30.75" customHeight="1">
      <c r="A316" s="13">
        <v>314</v>
      </c>
      <c r="B316" s="13" t="s">
        <v>2450</v>
      </c>
      <c r="C316" s="13" t="s">
        <v>2451</v>
      </c>
      <c r="D316" s="13" t="s">
        <v>2446</v>
      </c>
    </row>
    <row r="317" spans="1:4" s="12" customFormat="1" ht="30.75" customHeight="1">
      <c r="A317" s="13">
        <v>315</v>
      </c>
      <c r="B317" s="13" t="s">
        <v>2452</v>
      </c>
      <c r="C317" s="13" t="s">
        <v>2453</v>
      </c>
      <c r="D317" s="13" t="s">
        <v>2446</v>
      </c>
    </row>
    <row r="318" spans="1:4" s="12" customFormat="1" ht="31.5" customHeight="1">
      <c r="A318" s="13">
        <v>316</v>
      </c>
      <c r="B318" s="13" t="s">
        <v>2454</v>
      </c>
      <c r="C318" s="13" t="s">
        <v>2455</v>
      </c>
      <c r="D318" s="13" t="s">
        <v>2446</v>
      </c>
    </row>
    <row r="319" spans="1:4" s="12" customFormat="1" ht="30.75" customHeight="1">
      <c r="A319" s="13">
        <v>317</v>
      </c>
      <c r="B319" s="13" t="s">
        <v>2456</v>
      </c>
      <c r="C319" s="13" t="s">
        <v>2457</v>
      </c>
      <c r="D319" s="13" t="s">
        <v>2446</v>
      </c>
    </row>
    <row r="320" spans="1:4" s="12" customFormat="1" ht="20.100000000000001" customHeight="1">
      <c r="A320" s="13">
        <v>318</v>
      </c>
      <c r="B320" s="13" t="s">
        <v>2458</v>
      </c>
      <c r="C320" s="13" t="s">
        <v>2460</v>
      </c>
      <c r="D320" s="13" t="s">
        <v>2459</v>
      </c>
    </row>
    <row r="321" spans="1:4" s="12" customFormat="1" ht="20.100000000000001" customHeight="1">
      <c r="A321" s="13">
        <v>319</v>
      </c>
      <c r="B321" s="13" t="s">
        <v>2461</v>
      </c>
      <c r="C321" s="13" t="s">
        <v>2462</v>
      </c>
      <c r="D321" s="13" t="s">
        <v>2459</v>
      </c>
    </row>
    <row r="322" spans="1:4" s="12" customFormat="1" ht="20.100000000000001" customHeight="1">
      <c r="A322" s="13">
        <v>320</v>
      </c>
      <c r="B322" s="13" t="s">
        <v>2463</v>
      </c>
      <c r="C322" s="13" t="s">
        <v>2464</v>
      </c>
      <c r="D322" s="13" t="s">
        <v>2459</v>
      </c>
    </row>
    <row r="323" spans="1:4" s="12" customFormat="1" ht="20.100000000000001" customHeight="1">
      <c r="A323" s="13">
        <v>321</v>
      </c>
      <c r="B323" s="13" t="s">
        <v>2465</v>
      </c>
      <c r="C323" s="13" t="s">
        <v>2466</v>
      </c>
      <c r="D323" s="13" t="s">
        <v>2459</v>
      </c>
    </row>
    <row r="324" spans="1:4" s="12" customFormat="1" ht="20.100000000000001" customHeight="1">
      <c r="A324" s="13">
        <v>322</v>
      </c>
      <c r="B324" s="13" t="s">
        <v>2467</v>
      </c>
      <c r="C324" s="13" t="s">
        <v>2468</v>
      </c>
      <c r="D324" s="13" t="s">
        <v>2459</v>
      </c>
    </row>
    <row r="325" spans="1:4" s="12" customFormat="1" ht="20.100000000000001" customHeight="1">
      <c r="A325" s="13">
        <v>323</v>
      </c>
      <c r="B325" s="13" t="s">
        <v>2469</v>
      </c>
      <c r="C325" s="13" t="s">
        <v>2471</v>
      </c>
      <c r="D325" s="13" t="s">
        <v>2470</v>
      </c>
    </row>
    <row r="326" spans="1:4" s="12" customFormat="1" ht="20.100000000000001" customHeight="1">
      <c r="A326" s="13">
        <v>324</v>
      </c>
      <c r="B326" s="13" t="s">
        <v>2472</v>
      </c>
      <c r="C326" s="13" t="s">
        <v>2473</v>
      </c>
      <c r="D326" s="13" t="s">
        <v>2470</v>
      </c>
    </row>
    <row r="327" spans="1:4" s="12" customFormat="1" ht="20.100000000000001" customHeight="1">
      <c r="A327" s="13">
        <v>325</v>
      </c>
      <c r="B327" s="13" t="s">
        <v>2474</v>
      </c>
      <c r="C327" s="13" t="s">
        <v>2475</v>
      </c>
      <c r="D327" s="13" t="s">
        <v>2470</v>
      </c>
    </row>
    <row r="328" spans="1:4" s="12" customFormat="1" ht="20.100000000000001" customHeight="1">
      <c r="A328" s="13">
        <v>326</v>
      </c>
      <c r="B328" s="13" t="s">
        <v>2476</v>
      </c>
      <c r="C328" s="13" t="s">
        <v>2477</v>
      </c>
      <c r="D328" s="13" t="s">
        <v>2470</v>
      </c>
    </row>
    <row r="329" spans="1:4" s="12" customFormat="1" ht="20.100000000000001" customHeight="1">
      <c r="A329" s="13">
        <v>327</v>
      </c>
      <c r="B329" s="13" t="s">
        <v>2478</v>
      </c>
      <c r="C329" s="13" t="s">
        <v>2479</v>
      </c>
      <c r="D329" s="13" t="s">
        <v>2470</v>
      </c>
    </row>
    <row r="330" spans="1:4" s="12" customFormat="1" ht="20.100000000000001" customHeight="1">
      <c r="A330" s="13">
        <v>328</v>
      </c>
      <c r="B330" s="13" t="s">
        <v>2480</v>
      </c>
      <c r="C330" s="13" t="s">
        <v>2481</v>
      </c>
      <c r="D330" s="13" t="s">
        <v>2470</v>
      </c>
    </row>
    <row r="331" spans="1:4" s="12" customFormat="1" ht="20.100000000000001" customHeight="1">
      <c r="A331" s="13">
        <v>329</v>
      </c>
      <c r="B331" s="13" t="s">
        <v>2482</v>
      </c>
      <c r="C331" s="13" t="s">
        <v>2483</v>
      </c>
      <c r="D331" s="13" t="s">
        <v>2470</v>
      </c>
    </row>
    <row r="332" spans="1:4" s="12" customFormat="1" ht="20.100000000000001" customHeight="1">
      <c r="A332" s="13">
        <v>330</v>
      </c>
      <c r="B332" s="13" t="s">
        <v>2484</v>
      </c>
      <c r="C332" s="13" t="s">
        <v>2485</v>
      </c>
      <c r="D332" s="13" t="s">
        <v>2470</v>
      </c>
    </row>
    <row r="333" spans="1:4" s="12" customFormat="1" ht="20.100000000000001" customHeight="1">
      <c r="A333" s="13">
        <v>331</v>
      </c>
      <c r="B333" s="13" t="s">
        <v>2486</v>
      </c>
      <c r="C333" s="13" t="s">
        <v>2487</v>
      </c>
      <c r="D333" s="13" t="s">
        <v>2470</v>
      </c>
    </row>
    <row r="334" spans="1:4" s="12" customFormat="1" ht="20.100000000000001" customHeight="1">
      <c r="A334" s="13">
        <v>332</v>
      </c>
      <c r="B334" s="13" t="s">
        <v>2488</v>
      </c>
      <c r="C334" s="13" t="s">
        <v>2489</v>
      </c>
      <c r="D334" s="13" t="s">
        <v>2470</v>
      </c>
    </row>
    <row r="335" spans="1:4" s="12" customFormat="1" ht="20.100000000000001" customHeight="1">
      <c r="A335" s="13">
        <v>333</v>
      </c>
      <c r="B335" s="13" t="s">
        <v>2490</v>
      </c>
      <c r="C335" s="13" t="s">
        <v>2491</v>
      </c>
      <c r="D335" s="13" t="s">
        <v>2470</v>
      </c>
    </row>
    <row r="336" spans="1:4" s="12" customFormat="1" ht="20.100000000000001" customHeight="1">
      <c r="A336" s="13">
        <v>334</v>
      </c>
      <c r="B336" s="13" t="s">
        <v>2492</v>
      </c>
      <c r="C336" s="13" t="s">
        <v>2493</v>
      </c>
      <c r="D336" s="13" t="s">
        <v>2470</v>
      </c>
    </row>
    <row r="337" spans="1:4" s="12" customFormat="1" ht="20.100000000000001" customHeight="1">
      <c r="A337" s="13">
        <v>335</v>
      </c>
      <c r="B337" s="13" t="s">
        <v>2494</v>
      </c>
      <c r="C337" s="13" t="s">
        <v>2495</v>
      </c>
      <c r="D337" s="13" t="s">
        <v>2470</v>
      </c>
    </row>
    <row r="338" spans="1:4" s="12" customFormat="1" ht="20.100000000000001" customHeight="1">
      <c r="A338" s="13">
        <v>336</v>
      </c>
      <c r="B338" s="13" t="s">
        <v>2496</v>
      </c>
      <c r="C338" s="13" t="s">
        <v>2497</v>
      </c>
      <c r="D338" s="13" t="s">
        <v>2470</v>
      </c>
    </row>
    <row r="339" spans="1:4" s="12" customFormat="1" ht="20.100000000000001" customHeight="1">
      <c r="A339" s="13">
        <v>337</v>
      </c>
      <c r="B339" s="13" t="s">
        <v>2498</v>
      </c>
      <c r="C339" s="13" t="s">
        <v>2500</v>
      </c>
      <c r="D339" s="13" t="s">
        <v>2499</v>
      </c>
    </row>
    <row r="340" spans="1:4" s="12" customFormat="1" ht="20.100000000000001" customHeight="1">
      <c r="A340" s="13">
        <v>338</v>
      </c>
      <c r="B340" s="13" t="s">
        <v>2501</v>
      </c>
      <c r="C340" s="13" t="s">
        <v>2502</v>
      </c>
      <c r="D340" s="13" t="s">
        <v>2499</v>
      </c>
    </row>
    <row r="341" spans="1:4" s="12" customFormat="1" ht="20.100000000000001" customHeight="1">
      <c r="A341" s="13">
        <v>339</v>
      </c>
      <c r="B341" s="13" t="s">
        <v>2503</v>
      </c>
      <c r="C341" s="13" t="s">
        <v>2504</v>
      </c>
      <c r="D341" s="13" t="s">
        <v>2499</v>
      </c>
    </row>
    <row r="342" spans="1:4" s="12" customFormat="1" ht="20.100000000000001" customHeight="1">
      <c r="A342" s="13">
        <v>340</v>
      </c>
      <c r="B342" s="13" t="s">
        <v>2505</v>
      </c>
      <c r="C342" s="13" t="s">
        <v>2506</v>
      </c>
      <c r="D342" s="13" t="s">
        <v>2499</v>
      </c>
    </row>
    <row r="343" spans="1:4" s="12" customFormat="1" ht="20.100000000000001" customHeight="1">
      <c r="A343" s="13">
        <v>341</v>
      </c>
      <c r="B343" s="13" t="s">
        <v>2507</v>
      </c>
      <c r="C343" s="13" t="s">
        <v>2508</v>
      </c>
      <c r="D343" s="13" t="s">
        <v>2499</v>
      </c>
    </row>
    <row r="344" spans="1:4" s="12" customFormat="1" ht="20.100000000000001" customHeight="1">
      <c r="A344" s="13">
        <v>342</v>
      </c>
      <c r="B344" s="13" t="s">
        <v>2509</v>
      </c>
      <c r="C344" s="13" t="s">
        <v>2510</v>
      </c>
      <c r="D344" s="13" t="s">
        <v>2499</v>
      </c>
    </row>
    <row r="345" spans="1:4" s="12" customFormat="1" ht="20.100000000000001" customHeight="1">
      <c r="A345" s="13">
        <v>343</v>
      </c>
      <c r="B345" s="13" t="s">
        <v>2511</v>
      </c>
      <c r="C345" s="13" t="s">
        <v>2512</v>
      </c>
      <c r="D345" s="13" t="s">
        <v>2499</v>
      </c>
    </row>
    <row r="346" spans="1:4" s="12" customFormat="1" ht="20.100000000000001" customHeight="1">
      <c r="A346" s="13">
        <v>344</v>
      </c>
      <c r="B346" s="13" t="s">
        <v>2513</v>
      </c>
      <c r="C346" s="13" t="s">
        <v>2514</v>
      </c>
      <c r="D346" s="13" t="s">
        <v>2499</v>
      </c>
    </row>
    <row r="347" spans="1:4" s="12" customFormat="1" ht="20.100000000000001" customHeight="1">
      <c r="A347" s="13">
        <v>345</v>
      </c>
      <c r="B347" s="13" t="s">
        <v>2515</v>
      </c>
      <c r="C347" s="13" t="s">
        <v>2516</v>
      </c>
      <c r="D347" s="13" t="s">
        <v>2499</v>
      </c>
    </row>
    <row r="348" spans="1:4" s="12" customFormat="1" ht="20.100000000000001" customHeight="1">
      <c r="A348" s="13">
        <v>346</v>
      </c>
      <c r="B348" s="13" t="s">
        <v>2517</v>
      </c>
      <c r="C348" s="13" t="s">
        <v>2518</v>
      </c>
      <c r="D348" s="13" t="s">
        <v>2499</v>
      </c>
    </row>
    <row r="349" spans="1:4" s="12" customFormat="1" ht="20.100000000000001" customHeight="1">
      <c r="A349" s="13">
        <v>347</v>
      </c>
      <c r="B349" s="13" t="s">
        <v>2519</v>
      </c>
      <c r="C349" s="13" t="s">
        <v>2520</v>
      </c>
      <c r="D349" s="13" t="s">
        <v>2499</v>
      </c>
    </row>
    <row r="350" spans="1:4" s="12" customFormat="1" ht="20.100000000000001" customHeight="1">
      <c r="A350" s="13">
        <v>348</v>
      </c>
      <c r="B350" s="13" t="s">
        <v>2521</v>
      </c>
      <c r="C350" s="13" t="s">
        <v>2522</v>
      </c>
      <c r="D350" s="13" t="s">
        <v>2499</v>
      </c>
    </row>
    <row r="351" spans="1:4" s="12" customFormat="1" ht="20.100000000000001" customHeight="1">
      <c r="A351" s="13">
        <v>349</v>
      </c>
      <c r="B351" s="13" t="s">
        <v>2523</v>
      </c>
      <c r="C351" s="13" t="s">
        <v>2524</v>
      </c>
      <c r="D351" s="13" t="s">
        <v>2499</v>
      </c>
    </row>
    <row r="352" spans="1:4" s="12" customFormat="1" ht="20.100000000000001" customHeight="1">
      <c r="A352" s="13">
        <v>350</v>
      </c>
      <c r="B352" s="13" t="s">
        <v>2525</v>
      </c>
      <c r="C352" s="13" t="s">
        <v>2526</v>
      </c>
      <c r="D352" s="13" t="s">
        <v>2499</v>
      </c>
    </row>
    <row r="353" spans="1:4" s="12" customFormat="1" ht="20.100000000000001" customHeight="1">
      <c r="A353" s="13">
        <v>351</v>
      </c>
      <c r="B353" s="13" t="s">
        <v>2527</v>
      </c>
      <c r="C353" s="13" t="s">
        <v>2528</v>
      </c>
      <c r="D353" s="13" t="s">
        <v>2499</v>
      </c>
    </row>
    <row r="354" spans="1:4" s="12" customFormat="1" ht="20.100000000000001" customHeight="1">
      <c r="A354" s="13">
        <v>352</v>
      </c>
      <c r="B354" s="13" t="s">
        <v>2529</v>
      </c>
      <c r="C354" s="13" t="s">
        <v>2531</v>
      </c>
      <c r="D354" s="13" t="s">
        <v>2530</v>
      </c>
    </row>
    <row r="355" spans="1:4" s="12" customFormat="1" ht="20.100000000000001" customHeight="1">
      <c r="A355" s="13">
        <v>353</v>
      </c>
      <c r="B355" s="13" t="s">
        <v>2532</v>
      </c>
      <c r="C355" s="13" t="s">
        <v>2533</v>
      </c>
      <c r="D355" s="13" t="s">
        <v>2530</v>
      </c>
    </row>
    <row r="356" spans="1:4" s="12" customFormat="1" ht="20.100000000000001" customHeight="1">
      <c r="A356" s="13">
        <v>354</v>
      </c>
      <c r="B356" s="13" t="s">
        <v>2534</v>
      </c>
      <c r="C356" s="13" t="s">
        <v>2535</v>
      </c>
      <c r="D356" s="13" t="s">
        <v>2530</v>
      </c>
    </row>
    <row r="357" spans="1:4" s="12" customFormat="1" ht="20.100000000000001" customHeight="1">
      <c r="A357" s="13">
        <v>355</v>
      </c>
      <c r="B357" s="13" t="s">
        <v>2536</v>
      </c>
      <c r="C357" s="13" t="s">
        <v>2538</v>
      </c>
      <c r="D357" s="13" t="s">
        <v>2537</v>
      </c>
    </row>
    <row r="358" spans="1:4" s="12" customFormat="1" ht="20.100000000000001" customHeight="1">
      <c r="A358" s="13">
        <v>356</v>
      </c>
      <c r="B358" s="13" t="s">
        <v>2539</v>
      </c>
      <c r="C358" s="13" t="s">
        <v>2540</v>
      </c>
      <c r="D358" s="13" t="s">
        <v>2537</v>
      </c>
    </row>
    <row r="359" spans="1:4" s="12" customFormat="1" ht="20.100000000000001" customHeight="1">
      <c r="A359" s="13">
        <v>357</v>
      </c>
      <c r="B359" s="13" t="s">
        <v>2541</v>
      </c>
      <c r="C359" s="13" t="s">
        <v>2542</v>
      </c>
      <c r="D359" s="13" t="s">
        <v>2537</v>
      </c>
    </row>
    <row r="360" spans="1:4" s="12" customFormat="1" ht="20.100000000000001" customHeight="1">
      <c r="A360" s="13">
        <v>358</v>
      </c>
      <c r="B360" s="13" t="s">
        <v>2543</v>
      </c>
      <c r="C360" s="13" t="s">
        <v>2544</v>
      </c>
      <c r="D360" s="13" t="s">
        <v>2537</v>
      </c>
    </row>
    <row r="361" spans="1:4" s="12" customFormat="1" ht="20.100000000000001" customHeight="1">
      <c r="A361" s="13">
        <v>359</v>
      </c>
      <c r="B361" s="13" t="s">
        <v>2545</v>
      </c>
      <c r="C361" s="13" t="s">
        <v>2546</v>
      </c>
      <c r="D361" s="13" t="s">
        <v>2537</v>
      </c>
    </row>
    <row r="362" spans="1:4" s="12" customFormat="1" ht="20.100000000000001" customHeight="1">
      <c r="A362" s="13">
        <v>360</v>
      </c>
      <c r="B362" s="13" t="s">
        <v>2547</v>
      </c>
      <c r="C362" s="13" t="s">
        <v>2548</v>
      </c>
      <c r="D362" s="13" t="s">
        <v>2537</v>
      </c>
    </row>
    <row r="363" spans="1:4" s="12" customFormat="1" ht="20.100000000000001" customHeight="1">
      <c r="A363" s="13">
        <v>361</v>
      </c>
      <c r="B363" s="13" t="s">
        <v>2549</v>
      </c>
      <c r="C363" s="13" t="s">
        <v>2550</v>
      </c>
      <c r="D363" s="13" t="s">
        <v>2537</v>
      </c>
    </row>
    <row r="364" spans="1:4" s="12" customFormat="1" ht="20.100000000000001" customHeight="1">
      <c r="A364" s="13">
        <v>362</v>
      </c>
      <c r="B364" s="15" t="s">
        <v>2551</v>
      </c>
      <c r="C364" s="13" t="s">
        <v>2553</v>
      </c>
      <c r="D364" s="15" t="s">
        <v>2552</v>
      </c>
    </row>
    <row r="365" spans="1:4" s="12" customFormat="1" ht="20.100000000000001" customHeight="1">
      <c r="A365" s="13">
        <v>363</v>
      </c>
      <c r="B365" s="15" t="s">
        <v>2554</v>
      </c>
      <c r="C365" s="13" t="s">
        <v>2555</v>
      </c>
      <c r="D365" s="15" t="s">
        <v>2552</v>
      </c>
    </row>
    <row r="366" spans="1:4" s="12" customFormat="1" ht="20.100000000000001" customHeight="1">
      <c r="A366" s="13">
        <v>364</v>
      </c>
      <c r="B366" s="15" t="s">
        <v>2556</v>
      </c>
      <c r="C366" s="13" t="s">
        <v>2557</v>
      </c>
      <c r="D366" s="15" t="s">
        <v>2552</v>
      </c>
    </row>
    <row r="367" spans="1:4" s="12" customFormat="1" ht="20.100000000000001" customHeight="1">
      <c r="A367" s="13">
        <v>365</v>
      </c>
      <c r="B367" s="13" t="s">
        <v>2558</v>
      </c>
      <c r="C367" s="13" t="s">
        <v>2560</v>
      </c>
      <c r="D367" s="13" t="s">
        <v>2559</v>
      </c>
    </row>
    <row r="368" spans="1:4" s="12" customFormat="1" ht="20.100000000000001" customHeight="1">
      <c r="A368" s="13">
        <v>366</v>
      </c>
      <c r="B368" s="13" t="s">
        <v>2561</v>
      </c>
      <c r="C368" s="13" t="s">
        <v>2562</v>
      </c>
      <c r="D368" s="13" t="s">
        <v>2559</v>
      </c>
    </row>
    <row r="369" spans="1:4" s="12" customFormat="1" ht="20.100000000000001" customHeight="1">
      <c r="A369" s="13">
        <v>367</v>
      </c>
      <c r="B369" s="13" t="s">
        <v>2563</v>
      </c>
      <c r="C369" s="13" t="s">
        <v>2564</v>
      </c>
      <c r="D369" s="13" t="s">
        <v>2559</v>
      </c>
    </row>
    <row r="370" spans="1:4" s="12" customFormat="1" ht="20.100000000000001" customHeight="1">
      <c r="A370" s="13">
        <v>368</v>
      </c>
      <c r="B370" s="13" t="s">
        <v>2565</v>
      </c>
      <c r="C370" s="13" t="s">
        <v>2566</v>
      </c>
      <c r="D370" s="13" t="s">
        <v>2559</v>
      </c>
    </row>
    <row r="371" spans="1:4" s="12" customFormat="1" ht="20.100000000000001" customHeight="1">
      <c r="A371" s="13">
        <v>369</v>
      </c>
      <c r="B371" s="13" t="s">
        <v>2567</v>
      </c>
      <c r="C371" s="13" t="s">
        <v>2569</v>
      </c>
      <c r="D371" s="13" t="s">
        <v>2568</v>
      </c>
    </row>
    <row r="372" spans="1:4" s="12" customFormat="1" ht="20.100000000000001" customHeight="1">
      <c r="A372" s="13">
        <v>370</v>
      </c>
      <c r="B372" s="13" t="s">
        <v>2570</v>
      </c>
      <c r="C372" s="13" t="s">
        <v>2571</v>
      </c>
      <c r="D372" s="13" t="s">
        <v>2568</v>
      </c>
    </row>
    <row r="373" spans="1:4" s="12" customFormat="1" ht="20.100000000000001" customHeight="1">
      <c r="A373" s="13">
        <v>371</v>
      </c>
      <c r="B373" s="13" t="s">
        <v>2572</v>
      </c>
      <c r="C373" s="13" t="s">
        <v>2573</v>
      </c>
      <c r="D373" s="13" t="s">
        <v>2568</v>
      </c>
    </row>
    <row r="374" spans="1:4" s="12" customFormat="1" ht="20.100000000000001" customHeight="1">
      <c r="A374" s="13">
        <v>372</v>
      </c>
      <c r="B374" s="13" t="s">
        <v>2574</v>
      </c>
      <c r="C374" s="13" t="s">
        <v>2575</v>
      </c>
      <c r="D374" s="13" t="s">
        <v>2568</v>
      </c>
    </row>
    <row r="375" spans="1:4" s="12" customFormat="1" ht="20.100000000000001" customHeight="1">
      <c r="A375" s="13">
        <v>373</v>
      </c>
      <c r="B375" s="13" t="s">
        <v>2576</v>
      </c>
      <c r="C375" s="13" t="s">
        <v>2578</v>
      </c>
      <c r="D375" s="13" t="s">
        <v>2577</v>
      </c>
    </row>
    <row r="376" spans="1:4" s="12" customFormat="1" ht="20.100000000000001" customHeight="1">
      <c r="A376" s="13">
        <v>374</v>
      </c>
      <c r="B376" s="13" t="s">
        <v>2579</v>
      </c>
      <c r="C376" s="13" t="s">
        <v>2580</v>
      </c>
      <c r="D376" s="13" t="s">
        <v>2577</v>
      </c>
    </row>
    <row r="377" spans="1:4" s="12" customFormat="1" ht="20.100000000000001" customHeight="1">
      <c r="A377" s="13">
        <v>375</v>
      </c>
      <c r="B377" s="13" t="s">
        <v>2581</v>
      </c>
      <c r="C377" s="13" t="s">
        <v>2582</v>
      </c>
      <c r="D377" s="13" t="s">
        <v>2568</v>
      </c>
    </row>
    <row r="378" spans="1:4" s="12" customFormat="1" ht="20.100000000000001" customHeight="1">
      <c r="A378" s="13">
        <v>376</v>
      </c>
      <c r="B378" s="13" t="s">
        <v>2583</v>
      </c>
      <c r="C378" s="13" t="s">
        <v>2584</v>
      </c>
      <c r="D378" s="13" t="s">
        <v>2568</v>
      </c>
    </row>
    <row r="379" spans="1:4" s="12" customFormat="1" ht="20.100000000000001" customHeight="1">
      <c r="A379" s="13">
        <v>377</v>
      </c>
      <c r="B379" s="13" t="s">
        <v>2585</v>
      </c>
      <c r="C379" s="13" t="s">
        <v>2586</v>
      </c>
      <c r="D379" s="13" t="s">
        <v>2568</v>
      </c>
    </row>
    <row r="380" spans="1:4" s="12" customFormat="1" ht="20.100000000000001" customHeight="1">
      <c r="A380" s="13">
        <v>378</v>
      </c>
      <c r="B380" s="13" t="s">
        <v>2587</v>
      </c>
      <c r="C380" s="13" t="s">
        <v>2588</v>
      </c>
      <c r="D380" s="13" t="s">
        <v>2568</v>
      </c>
    </row>
    <row r="381" spans="1:4" s="12" customFormat="1" ht="20.100000000000001" customHeight="1">
      <c r="A381" s="13">
        <v>379</v>
      </c>
      <c r="B381" s="13" t="s">
        <v>2589</v>
      </c>
      <c r="C381" s="13" t="s">
        <v>2590</v>
      </c>
      <c r="D381" s="13" t="s">
        <v>2568</v>
      </c>
    </row>
    <row r="382" spans="1:4" s="12" customFormat="1" ht="20.100000000000001" customHeight="1">
      <c r="A382" s="13">
        <v>380</v>
      </c>
      <c r="B382" s="13" t="s">
        <v>2591</v>
      </c>
      <c r="C382" s="13" t="s">
        <v>2592</v>
      </c>
      <c r="D382" s="13" t="s">
        <v>2568</v>
      </c>
    </row>
    <row r="383" spans="1:4" s="12" customFormat="1" ht="20.100000000000001" customHeight="1">
      <c r="A383" s="13">
        <v>381</v>
      </c>
      <c r="B383" s="13" t="s">
        <v>2593</v>
      </c>
      <c r="C383" s="13" t="s">
        <v>2594</v>
      </c>
      <c r="D383" s="13" t="s">
        <v>2568</v>
      </c>
    </row>
    <row r="384" spans="1:4" s="12" customFormat="1" ht="20.100000000000001" customHeight="1">
      <c r="A384" s="13">
        <v>382</v>
      </c>
      <c r="B384" s="13" t="s">
        <v>2595</v>
      </c>
      <c r="C384" s="13" t="s">
        <v>2596</v>
      </c>
      <c r="D384" s="13" t="s">
        <v>2568</v>
      </c>
    </row>
    <row r="385" spans="1:4" s="12" customFormat="1" ht="20.100000000000001" customHeight="1">
      <c r="A385" s="13">
        <v>383</v>
      </c>
      <c r="B385" s="13" t="s">
        <v>2597</v>
      </c>
      <c r="C385" s="13" t="s">
        <v>2598</v>
      </c>
      <c r="D385" s="13" t="s">
        <v>2568</v>
      </c>
    </row>
    <row r="386" spans="1:4" s="12" customFormat="1" ht="20.100000000000001" customHeight="1">
      <c r="A386" s="13">
        <v>384</v>
      </c>
      <c r="B386" s="13" t="s">
        <v>2599</v>
      </c>
      <c r="C386" s="13" t="s">
        <v>2601</v>
      </c>
      <c r="D386" s="13" t="s">
        <v>2600</v>
      </c>
    </row>
    <row r="387" spans="1:4" s="12" customFormat="1" ht="20.100000000000001" customHeight="1">
      <c r="A387" s="13">
        <v>385</v>
      </c>
      <c r="B387" s="13" t="s">
        <v>2602</v>
      </c>
      <c r="C387" s="13" t="s">
        <v>2603</v>
      </c>
      <c r="D387" s="13" t="s">
        <v>2600</v>
      </c>
    </row>
    <row r="388" spans="1:4" s="12" customFormat="1" ht="20.100000000000001" customHeight="1">
      <c r="A388" s="13">
        <v>386</v>
      </c>
      <c r="B388" s="13" t="s">
        <v>2604</v>
      </c>
      <c r="C388" s="13" t="s">
        <v>2606</v>
      </c>
      <c r="D388" s="13" t="s">
        <v>2605</v>
      </c>
    </row>
    <row r="389" spans="1:4" s="12" customFormat="1" ht="20.100000000000001" customHeight="1">
      <c r="A389" s="13">
        <v>387</v>
      </c>
      <c r="B389" s="13" t="s">
        <v>2607</v>
      </c>
      <c r="C389" s="13" t="s">
        <v>2608</v>
      </c>
      <c r="D389" s="13" t="s">
        <v>2605</v>
      </c>
    </row>
    <row r="390" spans="1:4" s="12" customFormat="1" ht="20.100000000000001" customHeight="1">
      <c r="A390" s="13">
        <v>388</v>
      </c>
      <c r="B390" s="13" t="s">
        <v>2609</v>
      </c>
      <c r="C390" s="13" t="s">
        <v>2611</v>
      </c>
      <c r="D390" s="13" t="s">
        <v>2610</v>
      </c>
    </row>
    <row r="391" spans="1:4" s="12" customFormat="1" ht="20.100000000000001" customHeight="1">
      <c r="A391" s="13">
        <v>389</v>
      </c>
      <c r="B391" s="13" t="s">
        <v>2612</v>
      </c>
      <c r="C391" s="13" t="s">
        <v>2613</v>
      </c>
      <c r="D391" s="13" t="s">
        <v>2610</v>
      </c>
    </row>
    <row r="392" spans="1:4" s="12" customFormat="1" ht="20.100000000000001" customHeight="1">
      <c r="A392" s="13">
        <v>390</v>
      </c>
      <c r="B392" s="13" t="s">
        <v>2614</v>
      </c>
      <c r="C392" s="13" t="s">
        <v>2616</v>
      </c>
      <c r="D392" s="13" t="s">
        <v>2615</v>
      </c>
    </row>
    <row r="393" spans="1:4" s="12" customFormat="1" ht="20.100000000000001" customHeight="1">
      <c r="A393" s="13">
        <v>391</v>
      </c>
      <c r="B393" s="13" t="s">
        <v>2617</v>
      </c>
      <c r="C393" s="13" t="s">
        <v>2618</v>
      </c>
      <c r="D393" s="13" t="s">
        <v>2615</v>
      </c>
    </row>
    <row r="394" spans="1:4" s="12" customFormat="1" ht="20.100000000000001" customHeight="1">
      <c r="A394" s="13">
        <v>392</v>
      </c>
      <c r="B394" s="13" t="s">
        <v>2619</v>
      </c>
      <c r="C394" s="13" t="s">
        <v>2621</v>
      </c>
      <c r="D394" s="13" t="s">
        <v>2620</v>
      </c>
    </row>
    <row r="395" spans="1:4" s="12" customFormat="1" ht="20.100000000000001" customHeight="1">
      <c r="A395" s="13">
        <v>393</v>
      </c>
      <c r="B395" s="13" t="s">
        <v>2622</v>
      </c>
      <c r="C395" s="13" t="s">
        <v>2624</v>
      </c>
      <c r="D395" s="13" t="s">
        <v>2623</v>
      </c>
    </row>
    <row r="396" spans="1:4" s="12" customFormat="1" ht="20.100000000000001" customHeight="1">
      <c r="A396" s="13">
        <v>394</v>
      </c>
      <c r="B396" s="13" t="s">
        <v>2625</v>
      </c>
      <c r="C396" s="13" t="s">
        <v>2626</v>
      </c>
      <c r="D396" s="13" t="s">
        <v>2623</v>
      </c>
    </row>
    <row r="397" spans="1:4" s="12" customFormat="1" ht="20.100000000000001" customHeight="1">
      <c r="A397" s="13">
        <v>395</v>
      </c>
      <c r="B397" s="13" t="s">
        <v>2505</v>
      </c>
      <c r="C397" s="13" t="s">
        <v>2627</v>
      </c>
      <c r="D397" s="13" t="s">
        <v>2623</v>
      </c>
    </row>
    <row r="398" spans="1:4" s="12" customFormat="1" ht="20.100000000000001" customHeight="1">
      <c r="A398" s="13">
        <v>396</v>
      </c>
      <c r="B398" s="13" t="s">
        <v>2628</v>
      </c>
      <c r="C398" s="13" t="s">
        <v>2630</v>
      </c>
      <c r="D398" s="13" t="s">
        <v>2629</v>
      </c>
    </row>
    <row r="399" spans="1:4" s="12" customFormat="1" ht="20.100000000000001" customHeight="1">
      <c r="A399" s="13">
        <v>397</v>
      </c>
      <c r="B399" s="13" t="s">
        <v>2631</v>
      </c>
      <c r="C399" s="13" t="s">
        <v>2633</v>
      </c>
      <c r="D399" s="13" t="s">
        <v>2632</v>
      </c>
    </row>
    <row r="400" spans="1:4" s="12" customFormat="1" ht="20.100000000000001" customHeight="1">
      <c r="A400" s="13">
        <v>398</v>
      </c>
      <c r="B400" s="13" t="s">
        <v>2634</v>
      </c>
      <c r="C400" s="13" t="s">
        <v>2635</v>
      </c>
      <c r="D400" s="13" t="s">
        <v>2632</v>
      </c>
    </row>
    <row r="401" spans="1:4" s="12" customFormat="1" ht="20.100000000000001" customHeight="1">
      <c r="A401" s="13">
        <v>399</v>
      </c>
      <c r="B401" s="13" t="s">
        <v>2636</v>
      </c>
      <c r="C401" s="13" t="s">
        <v>2637</v>
      </c>
      <c r="D401" s="13" t="s">
        <v>2632</v>
      </c>
    </row>
    <row r="402" spans="1:4" s="12" customFormat="1" ht="20.100000000000001" customHeight="1">
      <c r="A402" s="13">
        <v>400</v>
      </c>
      <c r="B402" s="13" t="s">
        <v>2638</v>
      </c>
      <c r="C402" s="13" t="s">
        <v>2639</v>
      </c>
      <c r="D402" s="13" t="s">
        <v>2632</v>
      </c>
    </row>
    <row r="403" spans="1:4" s="12" customFormat="1" ht="20.100000000000001" customHeight="1">
      <c r="A403" s="13">
        <v>401</v>
      </c>
      <c r="B403" s="13" t="s">
        <v>2640</v>
      </c>
      <c r="C403" s="13" t="s">
        <v>2641</v>
      </c>
      <c r="D403" s="13" t="s">
        <v>2632</v>
      </c>
    </row>
    <row r="404" spans="1:4" s="12" customFormat="1" ht="19.5" customHeight="1">
      <c r="A404" s="13">
        <v>402</v>
      </c>
      <c r="B404" s="13" t="s">
        <v>2642</v>
      </c>
      <c r="C404" s="13" t="s">
        <v>2644</v>
      </c>
      <c r="D404" s="13" t="s">
        <v>2643</v>
      </c>
    </row>
    <row r="405" spans="1:4" s="12" customFormat="1" ht="20.100000000000001" customHeight="1">
      <c r="A405" s="13">
        <v>403</v>
      </c>
      <c r="B405" s="13" t="s">
        <v>2645</v>
      </c>
      <c r="C405" s="13" t="s">
        <v>2646</v>
      </c>
      <c r="D405" s="13" t="s">
        <v>2643</v>
      </c>
    </row>
    <row r="406" spans="1:4" s="12" customFormat="1" ht="20.100000000000001" customHeight="1">
      <c r="A406" s="13">
        <v>404</v>
      </c>
      <c r="B406" s="13" t="s">
        <v>2647</v>
      </c>
      <c r="C406" s="13" t="s">
        <v>2648</v>
      </c>
      <c r="D406" s="13" t="s">
        <v>2643</v>
      </c>
    </row>
    <row r="407" spans="1:4" s="12" customFormat="1" ht="20.100000000000001" customHeight="1">
      <c r="A407" s="13">
        <v>405</v>
      </c>
      <c r="B407" s="13" t="s">
        <v>2649</v>
      </c>
      <c r="C407" s="13" t="s">
        <v>2650</v>
      </c>
      <c r="D407" s="13" t="s">
        <v>2643</v>
      </c>
    </row>
    <row r="408" spans="1:4" s="12" customFormat="1" ht="20.100000000000001" customHeight="1">
      <c r="A408" s="13">
        <v>406</v>
      </c>
      <c r="B408" s="13" t="s">
        <v>2651</v>
      </c>
      <c r="C408" s="13" t="s">
        <v>2653</v>
      </c>
      <c r="D408" s="13" t="s">
        <v>2652</v>
      </c>
    </row>
    <row r="409" spans="1:4" s="12" customFormat="1" ht="20.100000000000001" customHeight="1">
      <c r="A409" s="13">
        <v>407</v>
      </c>
      <c r="B409" s="13" t="s">
        <v>2654</v>
      </c>
      <c r="C409" s="13" t="s">
        <v>2655</v>
      </c>
      <c r="D409" s="13" t="s">
        <v>2652</v>
      </c>
    </row>
    <row r="410" spans="1:4" s="12" customFormat="1" ht="20.100000000000001" customHeight="1">
      <c r="A410" s="13">
        <v>408</v>
      </c>
      <c r="B410" s="13" t="s">
        <v>2656</v>
      </c>
      <c r="C410" s="13" t="s">
        <v>2657</v>
      </c>
      <c r="D410" s="13" t="s">
        <v>2652</v>
      </c>
    </row>
    <row r="411" spans="1:4" s="12" customFormat="1" ht="20.100000000000001" customHeight="1">
      <c r="A411" s="13">
        <v>409</v>
      </c>
      <c r="B411" s="13" t="s">
        <v>2658</v>
      </c>
      <c r="C411" s="13" t="s">
        <v>2659</v>
      </c>
      <c r="D411" s="13" t="s">
        <v>2652</v>
      </c>
    </row>
    <row r="412" spans="1:4" s="12" customFormat="1" ht="20.100000000000001" customHeight="1">
      <c r="A412" s="13">
        <v>410</v>
      </c>
      <c r="B412" s="13" t="s">
        <v>2660</v>
      </c>
      <c r="C412" s="13" t="s">
        <v>2662</v>
      </c>
      <c r="D412" s="13" t="s">
        <v>2661</v>
      </c>
    </row>
    <row r="413" spans="1:4" s="12" customFormat="1" ht="20.100000000000001" customHeight="1">
      <c r="A413" s="13">
        <v>411</v>
      </c>
      <c r="B413" s="13" t="s">
        <v>2663</v>
      </c>
      <c r="C413" s="13" t="s">
        <v>2664</v>
      </c>
      <c r="D413" s="13" t="s">
        <v>2661</v>
      </c>
    </row>
    <row r="414" spans="1:4" s="12" customFormat="1" ht="20.100000000000001" customHeight="1">
      <c r="A414" s="13">
        <v>412</v>
      </c>
      <c r="B414" s="13" t="s">
        <v>2665</v>
      </c>
      <c r="C414" s="13" t="s">
        <v>2666</v>
      </c>
      <c r="D414" s="13" t="s">
        <v>2661</v>
      </c>
    </row>
    <row r="415" spans="1:4" s="12" customFormat="1" ht="20.100000000000001" customHeight="1">
      <c r="A415" s="13">
        <v>413</v>
      </c>
      <c r="B415" s="13" t="s">
        <v>2667</v>
      </c>
      <c r="C415" s="13" t="s">
        <v>2668</v>
      </c>
      <c r="D415" s="13" t="s">
        <v>2661</v>
      </c>
    </row>
    <row r="416" spans="1:4" s="12" customFormat="1" ht="20.100000000000001" customHeight="1">
      <c r="A416" s="13">
        <v>414</v>
      </c>
      <c r="B416" s="13" t="s">
        <v>2669</v>
      </c>
      <c r="C416" s="13" t="s">
        <v>2670</v>
      </c>
      <c r="D416" s="13" t="s">
        <v>2661</v>
      </c>
    </row>
    <row r="417" spans="1:4" s="12" customFormat="1" ht="20.100000000000001" customHeight="1">
      <c r="A417" s="13">
        <v>415</v>
      </c>
      <c r="B417" s="13" t="s">
        <v>2671</v>
      </c>
      <c r="C417" s="13" t="s">
        <v>2672</v>
      </c>
      <c r="D417" s="13" t="s">
        <v>2661</v>
      </c>
    </row>
    <row r="418" spans="1:4" s="12" customFormat="1" ht="20.100000000000001" customHeight="1">
      <c r="A418" s="13">
        <v>416</v>
      </c>
      <c r="B418" s="13" t="s">
        <v>2673</v>
      </c>
      <c r="C418" s="13" t="s">
        <v>2674</v>
      </c>
      <c r="D418" s="13" t="s">
        <v>2661</v>
      </c>
    </row>
    <row r="419" spans="1:4" s="12" customFormat="1" ht="20.100000000000001" customHeight="1">
      <c r="A419" s="13">
        <v>417</v>
      </c>
      <c r="B419" s="13" t="s">
        <v>2675</v>
      </c>
      <c r="C419" s="13" t="s">
        <v>2677</v>
      </c>
      <c r="D419" s="13" t="s">
        <v>2676</v>
      </c>
    </row>
    <row r="420" spans="1:4" s="12" customFormat="1" ht="20.100000000000001" customHeight="1">
      <c r="A420" s="13">
        <v>418</v>
      </c>
      <c r="B420" s="13" t="s">
        <v>2678</v>
      </c>
      <c r="C420" s="13" t="s">
        <v>2679</v>
      </c>
      <c r="D420" s="13" t="s">
        <v>2676</v>
      </c>
    </row>
    <row r="421" spans="1:4" s="12" customFormat="1" ht="20.100000000000001" customHeight="1">
      <c r="A421" s="13">
        <v>419</v>
      </c>
      <c r="B421" s="13" t="s">
        <v>2680</v>
      </c>
      <c r="C421" s="13" t="s">
        <v>2681</v>
      </c>
      <c r="D421" s="13" t="s">
        <v>2676</v>
      </c>
    </row>
    <row r="422" spans="1:4" s="12" customFormat="1" ht="20.100000000000001" customHeight="1">
      <c r="A422" s="13">
        <v>420</v>
      </c>
      <c r="B422" s="13" t="s">
        <v>2682</v>
      </c>
      <c r="C422" s="13" t="s">
        <v>2683</v>
      </c>
      <c r="D422" s="13" t="s">
        <v>2676</v>
      </c>
    </row>
    <row r="423" spans="1:4" s="12" customFormat="1" ht="20.100000000000001" customHeight="1">
      <c r="A423" s="13">
        <v>421</v>
      </c>
      <c r="B423" s="13" t="s">
        <v>2684</v>
      </c>
      <c r="C423" s="13" t="s">
        <v>2686</v>
      </c>
      <c r="D423" s="13" t="s">
        <v>2685</v>
      </c>
    </row>
    <row r="424" spans="1:4" s="12" customFormat="1" ht="20.100000000000001" customHeight="1">
      <c r="A424" s="13">
        <v>422</v>
      </c>
      <c r="B424" s="13" t="s">
        <v>2687</v>
      </c>
      <c r="C424" s="13" t="s">
        <v>2689</v>
      </c>
      <c r="D424" s="13" t="s">
        <v>2688</v>
      </c>
    </row>
    <row r="425" spans="1:4" s="12" customFormat="1" ht="20.100000000000001" customHeight="1">
      <c r="A425" s="13">
        <v>423</v>
      </c>
      <c r="B425" s="13" t="s">
        <v>2690</v>
      </c>
      <c r="C425" s="13" t="s">
        <v>2691</v>
      </c>
      <c r="D425" s="13" t="s">
        <v>2688</v>
      </c>
    </row>
    <row r="426" spans="1:4" s="12" customFormat="1" ht="20.100000000000001" customHeight="1">
      <c r="A426" s="13">
        <v>424</v>
      </c>
      <c r="B426" s="13" t="s">
        <v>2692</v>
      </c>
      <c r="C426" s="13" t="s">
        <v>2693</v>
      </c>
      <c r="D426" s="13" t="s">
        <v>2688</v>
      </c>
    </row>
    <row r="427" spans="1:4" s="12" customFormat="1" ht="20.100000000000001" customHeight="1">
      <c r="A427" s="13">
        <v>425</v>
      </c>
      <c r="B427" s="13" t="s">
        <v>2694</v>
      </c>
      <c r="C427" s="13" t="s">
        <v>2695</v>
      </c>
      <c r="D427" s="13" t="s">
        <v>2688</v>
      </c>
    </row>
    <row r="428" spans="1:4" s="12" customFormat="1" ht="20.100000000000001" customHeight="1">
      <c r="A428" s="13">
        <v>426</v>
      </c>
      <c r="B428" s="13" t="s">
        <v>2696</v>
      </c>
      <c r="C428" s="13" t="s">
        <v>2697</v>
      </c>
      <c r="D428" s="13" t="s">
        <v>2688</v>
      </c>
    </row>
    <row r="429" spans="1:4" s="12" customFormat="1" ht="20.100000000000001" customHeight="1">
      <c r="A429" s="13">
        <v>427</v>
      </c>
      <c r="B429" s="13" t="s">
        <v>2698</v>
      </c>
      <c r="C429" s="13" t="s">
        <v>2699</v>
      </c>
      <c r="D429" s="13" t="s">
        <v>2688</v>
      </c>
    </row>
    <row r="430" spans="1:4" s="12" customFormat="1" ht="20.100000000000001" customHeight="1">
      <c r="A430" s="13">
        <v>428</v>
      </c>
      <c r="B430" s="13" t="s">
        <v>2700</v>
      </c>
      <c r="C430" s="13" t="s">
        <v>2701</v>
      </c>
      <c r="D430" s="13" t="s">
        <v>2688</v>
      </c>
    </row>
    <row r="431" spans="1:4" s="12" customFormat="1" ht="20.100000000000001" customHeight="1">
      <c r="A431" s="13">
        <v>429</v>
      </c>
      <c r="B431" s="13" t="s">
        <v>2702</v>
      </c>
      <c r="C431" s="13" t="s">
        <v>2703</v>
      </c>
      <c r="D431" s="13" t="s">
        <v>2688</v>
      </c>
    </row>
    <row r="432" spans="1:4" s="12" customFormat="1" ht="20.100000000000001" customHeight="1">
      <c r="A432" s="13">
        <v>430</v>
      </c>
      <c r="B432" s="13" t="s">
        <v>2704</v>
      </c>
      <c r="C432" s="13" t="s">
        <v>2705</v>
      </c>
      <c r="D432" s="13" t="s">
        <v>2688</v>
      </c>
    </row>
    <row r="433" spans="1:4" s="12" customFormat="1" ht="20.100000000000001" customHeight="1">
      <c r="A433" s="13">
        <v>431</v>
      </c>
      <c r="B433" s="13" t="s">
        <v>2706</v>
      </c>
      <c r="C433" s="13" t="s">
        <v>2707</v>
      </c>
      <c r="D433" s="13" t="s">
        <v>2688</v>
      </c>
    </row>
    <row r="434" spans="1:4" s="12" customFormat="1" ht="20.100000000000001" customHeight="1">
      <c r="A434" s="13">
        <v>432</v>
      </c>
      <c r="B434" s="13" t="s">
        <v>2708</v>
      </c>
      <c r="C434" s="13" t="s">
        <v>2710</v>
      </c>
      <c r="D434" s="13" t="s">
        <v>2709</v>
      </c>
    </row>
    <row r="435" spans="1:4" s="12" customFormat="1" ht="20.100000000000001" customHeight="1">
      <c r="A435" s="13">
        <v>433</v>
      </c>
      <c r="B435" s="13" t="s">
        <v>2711</v>
      </c>
      <c r="C435" s="13" t="s">
        <v>2713</v>
      </c>
      <c r="D435" s="13" t="s">
        <v>2712</v>
      </c>
    </row>
    <row r="436" spans="1:4" s="12" customFormat="1" ht="20.100000000000001" customHeight="1">
      <c r="A436" s="13">
        <v>434</v>
      </c>
      <c r="B436" s="13" t="s">
        <v>2714</v>
      </c>
      <c r="C436" s="13" t="s">
        <v>2715</v>
      </c>
      <c r="D436" s="13" t="s">
        <v>2712</v>
      </c>
    </row>
    <row r="437" spans="1:4" s="12" customFormat="1" ht="20.100000000000001" customHeight="1">
      <c r="A437" s="13">
        <v>435</v>
      </c>
      <c r="B437" s="13" t="s">
        <v>2716</v>
      </c>
      <c r="C437" s="13" t="s">
        <v>2717</v>
      </c>
      <c r="D437" s="13" t="s">
        <v>2712</v>
      </c>
    </row>
    <row r="438" spans="1:4" s="12" customFormat="1" ht="20.100000000000001" customHeight="1">
      <c r="A438" s="13">
        <v>436</v>
      </c>
      <c r="B438" s="13" t="s">
        <v>2718</v>
      </c>
      <c r="C438" s="13" t="s">
        <v>2719</v>
      </c>
      <c r="D438" s="13" t="s">
        <v>2712</v>
      </c>
    </row>
    <row r="439" spans="1:4" s="12" customFormat="1" ht="20.100000000000001" customHeight="1">
      <c r="A439" s="13">
        <v>437</v>
      </c>
      <c r="B439" s="13" t="s">
        <v>2720</v>
      </c>
      <c r="C439" s="13" t="s">
        <v>2721</v>
      </c>
      <c r="D439" s="13" t="s">
        <v>2712</v>
      </c>
    </row>
    <row r="440" spans="1:4" s="12" customFormat="1" ht="20.100000000000001" customHeight="1">
      <c r="A440" s="13">
        <v>438</v>
      </c>
      <c r="B440" s="13" t="s">
        <v>2722</v>
      </c>
      <c r="C440" s="13" t="s">
        <v>2723</v>
      </c>
      <c r="D440" s="13" t="s">
        <v>2712</v>
      </c>
    </row>
    <row r="441" spans="1:4" s="12" customFormat="1" ht="20.100000000000001" customHeight="1">
      <c r="A441" s="13">
        <v>439</v>
      </c>
      <c r="B441" s="13" t="s">
        <v>2724</v>
      </c>
      <c r="C441" s="13" t="s">
        <v>2725</v>
      </c>
      <c r="D441" s="13" t="s">
        <v>2712</v>
      </c>
    </row>
    <row r="442" spans="1:4" s="12" customFormat="1" ht="20.100000000000001" customHeight="1">
      <c r="A442" s="13">
        <v>440</v>
      </c>
      <c r="B442" s="13" t="s">
        <v>2726</v>
      </c>
      <c r="C442" s="13" t="s">
        <v>2727</v>
      </c>
      <c r="D442" s="13" t="s">
        <v>2712</v>
      </c>
    </row>
    <row r="443" spans="1:4" s="12" customFormat="1" ht="20.100000000000001" customHeight="1">
      <c r="A443" s="13">
        <v>441</v>
      </c>
      <c r="B443" s="13" t="s">
        <v>2728</v>
      </c>
      <c r="C443" s="13" t="s">
        <v>2729</v>
      </c>
      <c r="D443" s="13" t="s">
        <v>2712</v>
      </c>
    </row>
    <row r="444" spans="1:4" s="12" customFormat="1" ht="20.100000000000001" customHeight="1">
      <c r="A444" s="13">
        <v>442</v>
      </c>
      <c r="B444" s="13" t="s">
        <v>2730</v>
      </c>
      <c r="C444" s="13" t="s">
        <v>2731</v>
      </c>
      <c r="D444" s="13" t="s">
        <v>2712</v>
      </c>
    </row>
    <row r="445" spans="1:4" s="12" customFormat="1" ht="20.100000000000001" customHeight="1">
      <c r="A445" s="13">
        <v>443</v>
      </c>
      <c r="B445" s="13" t="s">
        <v>2732</v>
      </c>
      <c r="C445" s="13" t="s">
        <v>2733</v>
      </c>
      <c r="D445" s="13" t="s">
        <v>2712</v>
      </c>
    </row>
    <row r="446" spans="1:4" s="12" customFormat="1" ht="20.100000000000001" customHeight="1">
      <c r="A446" s="13">
        <v>444</v>
      </c>
      <c r="B446" s="13" t="s">
        <v>2734</v>
      </c>
      <c r="C446" s="13" t="s">
        <v>2735</v>
      </c>
      <c r="D446" s="13" t="s">
        <v>2712</v>
      </c>
    </row>
    <row r="447" spans="1:4" s="12" customFormat="1" ht="20.100000000000001" customHeight="1">
      <c r="A447" s="13">
        <v>445</v>
      </c>
      <c r="B447" s="13" t="s">
        <v>2736</v>
      </c>
      <c r="C447" s="13" t="s">
        <v>2738</v>
      </c>
      <c r="D447" s="13" t="s">
        <v>2737</v>
      </c>
    </row>
    <row r="448" spans="1:4" s="12" customFormat="1" ht="20.100000000000001" customHeight="1">
      <c r="A448" s="13">
        <v>446</v>
      </c>
      <c r="B448" s="13" t="s">
        <v>2739</v>
      </c>
      <c r="C448" s="13" t="s">
        <v>2740</v>
      </c>
      <c r="D448" s="13" t="s">
        <v>2737</v>
      </c>
    </row>
    <row r="449" spans="1:4" s="12" customFormat="1" ht="20.100000000000001" customHeight="1">
      <c r="A449" s="13">
        <v>447</v>
      </c>
      <c r="B449" s="13" t="s">
        <v>2741</v>
      </c>
      <c r="C449" s="13" t="s">
        <v>2743</v>
      </c>
      <c r="D449" s="13" t="s">
        <v>2742</v>
      </c>
    </row>
    <row r="450" spans="1:4" s="12" customFormat="1" ht="20.100000000000001" customHeight="1">
      <c r="A450" s="13">
        <v>448</v>
      </c>
      <c r="B450" s="13" t="s">
        <v>2744</v>
      </c>
      <c r="C450" s="13" t="s">
        <v>2745</v>
      </c>
      <c r="D450" s="13" t="s">
        <v>2742</v>
      </c>
    </row>
    <row r="451" spans="1:4" s="12" customFormat="1" ht="20.100000000000001" customHeight="1">
      <c r="A451" s="13">
        <v>449</v>
      </c>
      <c r="B451" s="13" t="s">
        <v>2746</v>
      </c>
      <c r="C451" s="13" t="s">
        <v>2748</v>
      </c>
      <c r="D451" s="13" t="s">
        <v>2747</v>
      </c>
    </row>
    <row r="452" spans="1:4" s="12" customFormat="1" ht="20.100000000000001" customHeight="1">
      <c r="A452" s="13">
        <v>450</v>
      </c>
      <c r="B452" s="13" t="s">
        <v>2749</v>
      </c>
      <c r="C452" s="13" t="s">
        <v>2750</v>
      </c>
      <c r="D452" s="13" t="s">
        <v>2747</v>
      </c>
    </row>
    <row r="453" spans="1:4" s="12" customFormat="1" ht="20.100000000000001" customHeight="1">
      <c r="A453" s="13">
        <v>451</v>
      </c>
      <c r="B453" s="13" t="s">
        <v>2751</v>
      </c>
      <c r="C453" s="13" t="s">
        <v>2753</v>
      </c>
      <c r="D453" s="13" t="s">
        <v>2752</v>
      </c>
    </row>
    <row r="454" spans="1:4" s="12" customFormat="1" ht="20.100000000000001" customHeight="1">
      <c r="A454" s="13">
        <v>452</v>
      </c>
      <c r="B454" s="13" t="s">
        <v>2754</v>
      </c>
      <c r="C454" s="13" t="s">
        <v>2755</v>
      </c>
      <c r="D454" s="13" t="s">
        <v>2752</v>
      </c>
    </row>
    <row r="455" spans="1:4" s="12" customFormat="1" ht="20.100000000000001" customHeight="1">
      <c r="A455" s="13">
        <v>453</v>
      </c>
      <c r="B455" s="13" t="s">
        <v>2756</v>
      </c>
      <c r="C455" s="13" t="s">
        <v>2758</v>
      </c>
      <c r="D455" s="13" t="s">
        <v>2757</v>
      </c>
    </row>
    <row r="456" spans="1:4" s="12" customFormat="1" ht="20.100000000000001" customHeight="1">
      <c r="A456" s="13">
        <v>454</v>
      </c>
      <c r="B456" s="13" t="s">
        <v>2759</v>
      </c>
      <c r="C456" s="13" t="s">
        <v>2760</v>
      </c>
      <c r="D456" s="13" t="s">
        <v>2757</v>
      </c>
    </row>
    <row r="457" spans="1:4" s="12" customFormat="1" ht="20.100000000000001" customHeight="1">
      <c r="A457" s="13">
        <v>455</v>
      </c>
      <c r="B457" s="13" t="s">
        <v>2761</v>
      </c>
      <c r="C457" s="13" t="s">
        <v>2763</v>
      </c>
      <c r="D457" s="13" t="s">
        <v>2762</v>
      </c>
    </row>
    <row r="458" spans="1:4" s="12" customFormat="1" ht="20.100000000000001" customHeight="1">
      <c r="A458" s="13">
        <v>456</v>
      </c>
      <c r="B458" s="13" t="s">
        <v>2764</v>
      </c>
      <c r="C458" s="13" t="s">
        <v>2765</v>
      </c>
      <c r="D458" s="13" t="s">
        <v>2762</v>
      </c>
    </row>
    <row r="459" spans="1:4" s="12" customFormat="1" ht="20.100000000000001" customHeight="1">
      <c r="A459" s="13">
        <v>457</v>
      </c>
      <c r="B459" s="13" t="s">
        <v>2766</v>
      </c>
      <c r="C459" s="13" t="s">
        <v>2768</v>
      </c>
      <c r="D459" s="13" t="s">
        <v>2767</v>
      </c>
    </row>
    <row r="460" spans="1:4" s="12" customFormat="1" ht="20.100000000000001" customHeight="1">
      <c r="A460" s="13">
        <v>458</v>
      </c>
      <c r="B460" s="13" t="s">
        <v>2769</v>
      </c>
      <c r="C460" s="13" t="s">
        <v>2770</v>
      </c>
      <c r="D460" s="13" t="s">
        <v>2767</v>
      </c>
    </row>
    <row r="461" spans="1:4" s="12" customFormat="1" ht="20.100000000000001" customHeight="1">
      <c r="A461" s="13">
        <v>459</v>
      </c>
      <c r="B461" s="13" t="s">
        <v>2771</v>
      </c>
      <c r="C461" s="13" t="s">
        <v>2773</v>
      </c>
      <c r="D461" s="13" t="s">
        <v>2772</v>
      </c>
    </row>
    <row r="462" spans="1:4" s="12" customFormat="1" ht="20.100000000000001" customHeight="1">
      <c r="A462" s="13">
        <v>460</v>
      </c>
      <c r="B462" s="13" t="s">
        <v>2774</v>
      </c>
      <c r="C462" s="13" t="s">
        <v>2775</v>
      </c>
      <c r="D462" s="13" t="s">
        <v>2772</v>
      </c>
    </row>
    <row r="463" spans="1:4" s="12" customFormat="1" ht="20.100000000000001" customHeight="1">
      <c r="A463" s="13">
        <v>461</v>
      </c>
      <c r="B463" s="13" t="s">
        <v>2776</v>
      </c>
      <c r="C463" s="13" t="s">
        <v>2778</v>
      </c>
      <c r="D463" s="13" t="s">
        <v>2777</v>
      </c>
    </row>
    <row r="464" spans="1:4" s="12" customFormat="1" ht="20.100000000000001" customHeight="1">
      <c r="A464" s="13">
        <v>462</v>
      </c>
      <c r="B464" s="13" t="s">
        <v>2779</v>
      </c>
      <c r="C464" s="13" t="s">
        <v>2780</v>
      </c>
      <c r="D464" s="13" t="s">
        <v>2777</v>
      </c>
    </row>
    <row r="465" spans="1:4" s="12" customFormat="1" ht="20.100000000000001" customHeight="1">
      <c r="A465" s="13">
        <v>463</v>
      </c>
      <c r="B465" s="13" t="s">
        <v>2781</v>
      </c>
      <c r="C465" s="13" t="s">
        <v>2783</v>
      </c>
      <c r="D465" s="13" t="s">
        <v>2782</v>
      </c>
    </row>
    <row r="466" spans="1:4" s="12" customFormat="1" ht="20.100000000000001" customHeight="1">
      <c r="A466" s="13">
        <v>464</v>
      </c>
      <c r="B466" s="13" t="s">
        <v>2784</v>
      </c>
      <c r="C466" s="13" t="s">
        <v>2785</v>
      </c>
      <c r="D466" s="13" t="s">
        <v>2782</v>
      </c>
    </row>
    <row r="467" spans="1:4" s="12" customFormat="1" ht="20.100000000000001" customHeight="1">
      <c r="A467" s="13">
        <v>465</v>
      </c>
      <c r="B467" s="13" t="s">
        <v>2786</v>
      </c>
      <c r="C467" s="13" t="s">
        <v>2788</v>
      </c>
      <c r="D467" s="13" t="s">
        <v>2787</v>
      </c>
    </row>
    <row r="468" spans="1:4" s="12" customFormat="1" ht="20.100000000000001" customHeight="1">
      <c r="A468" s="13">
        <v>466</v>
      </c>
      <c r="B468" s="13" t="s">
        <v>2789</v>
      </c>
      <c r="C468" s="13" t="s">
        <v>2790</v>
      </c>
      <c r="D468" s="13" t="s">
        <v>2787</v>
      </c>
    </row>
    <row r="469" spans="1:4" s="12" customFormat="1" ht="20.100000000000001" customHeight="1">
      <c r="A469" s="13">
        <v>467</v>
      </c>
      <c r="B469" s="13" t="s">
        <v>2791</v>
      </c>
      <c r="C469" s="13" t="s">
        <v>2793</v>
      </c>
      <c r="D469" s="13" t="s">
        <v>2792</v>
      </c>
    </row>
    <row r="470" spans="1:4" s="12" customFormat="1" ht="20.100000000000001" customHeight="1">
      <c r="A470" s="13">
        <v>468</v>
      </c>
      <c r="B470" s="13" t="s">
        <v>2794</v>
      </c>
      <c r="C470" s="13" t="s">
        <v>2796</v>
      </c>
      <c r="D470" s="13" t="s">
        <v>2795</v>
      </c>
    </row>
    <row r="471" spans="1:4" s="12" customFormat="1" ht="20.100000000000001" customHeight="1">
      <c r="A471" s="13">
        <v>469</v>
      </c>
      <c r="B471" s="13" t="s">
        <v>2797</v>
      </c>
      <c r="C471" s="13" t="s">
        <v>2798</v>
      </c>
      <c r="D471" s="13" t="s">
        <v>2795</v>
      </c>
    </row>
    <row r="472" spans="1:4" s="12" customFormat="1" ht="20.100000000000001" customHeight="1">
      <c r="A472" s="13">
        <v>470</v>
      </c>
      <c r="B472" s="13" t="s">
        <v>2799</v>
      </c>
      <c r="C472" s="13" t="s">
        <v>2801</v>
      </c>
      <c r="D472" s="13" t="s">
        <v>2800</v>
      </c>
    </row>
    <row r="473" spans="1:4" s="12" customFormat="1" ht="20.100000000000001" customHeight="1">
      <c r="A473" s="13">
        <v>471</v>
      </c>
      <c r="B473" s="13" t="s">
        <v>2802</v>
      </c>
      <c r="C473" s="13" t="s">
        <v>2803</v>
      </c>
      <c r="D473" s="13" t="s">
        <v>2800</v>
      </c>
    </row>
    <row r="474" spans="1:4" s="12" customFormat="1" ht="20.100000000000001" customHeight="1">
      <c r="A474" s="13">
        <v>472</v>
      </c>
      <c r="B474" s="13" t="s">
        <v>2804</v>
      </c>
      <c r="C474" s="13" t="s">
        <v>2806</v>
      </c>
      <c r="D474" s="13" t="s">
        <v>2805</v>
      </c>
    </row>
    <row r="475" spans="1:4" s="12" customFormat="1" ht="20.100000000000001" customHeight="1">
      <c r="A475" s="13">
        <v>473</v>
      </c>
      <c r="B475" s="13" t="s">
        <v>2807</v>
      </c>
      <c r="C475" s="13" t="s">
        <v>2809</v>
      </c>
      <c r="D475" s="13" t="s">
        <v>2808</v>
      </c>
    </row>
    <row r="476" spans="1:4" s="12" customFormat="1" ht="20.100000000000001" customHeight="1">
      <c r="A476" s="13">
        <v>474</v>
      </c>
      <c r="B476" s="13" t="s">
        <v>2810</v>
      </c>
      <c r="C476" s="13" t="s">
        <v>2811</v>
      </c>
      <c r="D476" s="13" t="s">
        <v>2808</v>
      </c>
    </row>
    <row r="477" spans="1:4" s="12" customFormat="1" ht="20.100000000000001" customHeight="1">
      <c r="A477" s="13">
        <v>475</v>
      </c>
      <c r="B477" s="13" t="s">
        <v>2812</v>
      </c>
      <c r="C477" s="13" t="s">
        <v>2814</v>
      </c>
      <c r="D477" s="13" t="s">
        <v>2813</v>
      </c>
    </row>
    <row r="478" spans="1:4" s="12" customFormat="1" ht="20.100000000000001" customHeight="1">
      <c r="A478" s="13">
        <v>476</v>
      </c>
      <c r="B478" s="13" t="s">
        <v>2815</v>
      </c>
      <c r="C478" s="13" t="s">
        <v>2816</v>
      </c>
      <c r="D478" s="13" t="s">
        <v>2813</v>
      </c>
    </row>
    <row r="479" spans="1:4" s="12" customFormat="1" ht="20.100000000000001" customHeight="1">
      <c r="A479" s="13">
        <v>477</v>
      </c>
      <c r="B479" s="13" t="s">
        <v>2817</v>
      </c>
      <c r="C479" s="13" t="s">
        <v>2818</v>
      </c>
      <c r="D479" s="13" t="s">
        <v>2813</v>
      </c>
    </row>
    <row r="480" spans="1:4" s="12" customFormat="1" ht="20.100000000000001" customHeight="1">
      <c r="A480" s="13">
        <v>478</v>
      </c>
      <c r="B480" s="13" t="s">
        <v>140</v>
      </c>
      <c r="C480" s="13" t="s">
        <v>2819</v>
      </c>
      <c r="D480" s="13" t="s">
        <v>2813</v>
      </c>
    </row>
    <row r="481" spans="1:4" s="12" customFormat="1" ht="20.100000000000001" customHeight="1">
      <c r="A481" s="13">
        <v>479</v>
      </c>
      <c r="B481" s="13" t="s">
        <v>2820</v>
      </c>
      <c r="C481" s="13" t="s">
        <v>2821</v>
      </c>
      <c r="D481" s="13" t="s">
        <v>2813</v>
      </c>
    </row>
    <row r="482" spans="1:4" s="12" customFormat="1" ht="20.100000000000001" customHeight="1">
      <c r="A482" s="13">
        <v>480</v>
      </c>
      <c r="B482" s="13" t="s">
        <v>2822</v>
      </c>
      <c r="C482" s="13" t="s">
        <v>2823</v>
      </c>
      <c r="D482" s="13" t="s">
        <v>2813</v>
      </c>
    </row>
    <row r="483" spans="1:4" s="12" customFormat="1" ht="20.100000000000001" customHeight="1">
      <c r="A483" s="13">
        <v>481</v>
      </c>
      <c r="B483" s="13" t="s">
        <v>2824</v>
      </c>
      <c r="C483" s="13" t="s">
        <v>2825</v>
      </c>
      <c r="D483" s="13" t="s">
        <v>2813</v>
      </c>
    </row>
    <row r="484" spans="1:4" s="12" customFormat="1" ht="20.100000000000001" customHeight="1">
      <c r="A484" s="13">
        <v>482</v>
      </c>
      <c r="B484" s="13" t="s">
        <v>2826</v>
      </c>
      <c r="C484" s="13" t="s">
        <v>2827</v>
      </c>
      <c r="D484" s="13" t="s">
        <v>2813</v>
      </c>
    </row>
    <row r="485" spans="1:4" s="12" customFormat="1" ht="20.100000000000001" customHeight="1">
      <c r="A485" s="13">
        <v>483</v>
      </c>
      <c r="B485" s="13" t="s">
        <v>2828</v>
      </c>
      <c r="C485" s="13" t="s">
        <v>2830</v>
      </c>
      <c r="D485" s="13" t="s">
        <v>2829</v>
      </c>
    </row>
    <row r="486" spans="1:4" s="12" customFormat="1" ht="20.100000000000001" customHeight="1">
      <c r="A486" s="13">
        <v>484</v>
      </c>
      <c r="B486" s="13" t="s">
        <v>2831</v>
      </c>
      <c r="C486" s="13" t="s">
        <v>2833</v>
      </c>
      <c r="D486" s="13" t="s">
        <v>2832</v>
      </c>
    </row>
    <row r="487" spans="1:4" s="12" customFormat="1" ht="20.100000000000001" customHeight="1">
      <c r="A487" s="13">
        <v>485</v>
      </c>
      <c r="B487" s="13" t="s">
        <v>2834</v>
      </c>
      <c r="C487" s="13" t="s">
        <v>2835</v>
      </c>
      <c r="D487" s="13" t="s">
        <v>2832</v>
      </c>
    </row>
    <row r="488" spans="1:4" s="12" customFormat="1" ht="20.100000000000001" customHeight="1">
      <c r="A488" s="13">
        <v>486</v>
      </c>
      <c r="B488" s="13" t="s">
        <v>2836</v>
      </c>
      <c r="C488" s="13" t="s">
        <v>2838</v>
      </c>
      <c r="D488" s="13" t="s">
        <v>2837</v>
      </c>
    </row>
    <row r="489" spans="1:4" s="12" customFormat="1" ht="20.100000000000001" customHeight="1">
      <c r="A489" s="13">
        <v>487</v>
      </c>
      <c r="B489" s="13" t="s">
        <v>2839</v>
      </c>
      <c r="C489" s="13" t="s">
        <v>2840</v>
      </c>
      <c r="D489" s="13" t="s">
        <v>2837</v>
      </c>
    </row>
    <row r="490" spans="1:4" s="12" customFormat="1" ht="20.100000000000001" customHeight="1">
      <c r="A490" s="13">
        <v>488</v>
      </c>
      <c r="B490" s="13" t="s">
        <v>2841</v>
      </c>
      <c r="C490" s="13" t="s">
        <v>2843</v>
      </c>
      <c r="D490" s="13" t="s">
        <v>2842</v>
      </c>
    </row>
    <row r="491" spans="1:4" s="12" customFormat="1" ht="20.100000000000001" customHeight="1">
      <c r="A491" s="13">
        <v>489</v>
      </c>
      <c r="B491" s="13" t="s">
        <v>2844</v>
      </c>
      <c r="C491" s="13" t="s">
        <v>2845</v>
      </c>
      <c r="D491" s="13" t="s">
        <v>2842</v>
      </c>
    </row>
    <row r="492" spans="1:4" s="12" customFormat="1" ht="20.100000000000001" customHeight="1">
      <c r="A492" s="13">
        <v>490</v>
      </c>
      <c r="B492" s="13" t="s">
        <v>2846</v>
      </c>
      <c r="C492" s="13" t="s">
        <v>2847</v>
      </c>
      <c r="D492" s="13" t="s">
        <v>2842</v>
      </c>
    </row>
    <row r="493" spans="1:4" s="12" customFormat="1" ht="20.100000000000001" customHeight="1">
      <c r="A493" s="13">
        <v>491</v>
      </c>
      <c r="B493" s="13" t="s">
        <v>2848</v>
      </c>
      <c r="C493" s="13" t="s">
        <v>2849</v>
      </c>
      <c r="D493" s="13" t="s">
        <v>2842</v>
      </c>
    </row>
    <row r="494" spans="1:4" s="12" customFormat="1" ht="20.100000000000001" customHeight="1">
      <c r="A494" s="13">
        <v>492</v>
      </c>
      <c r="B494" s="13" t="s">
        <v>2850</v>
      </c>
      <c r="C494" s="13" t="s">
        <v>2852</v>
      </c>
      <c r="D494" s="13" t="s">
        <v>2851</v>
      </c>
    </row>
    <row r="495" spans="1:4" s="12" customFormat="1" ht="20.100000000000001" customHeight="1">
      <c r="A495" s="13">
        <v>493</v>
      </c>
      <c r="B495" s="13" t="s">
        <v>2853</v>
      </c>
      <c r="C495" s="13" t="s">
        <v>2854</v>
      </c>
      <c r="D495" s="13" t="s">
        <v>2851</v>
      </c>
    </row>
    <row r="496" spans="1:4" s="12" customFormat="1" ht="20.100000000000001" customHeight="1">
      <c r="A496" s="13">
        <v>494</v>
      </c>
      <c r="B496" s="13" t="s">
        <v>2855</v>
      </c>
      <c r="C496" s="13" t="s">
        <v>2856</v>
      </c>
      <c r="D496" s="13" t="s">
        <v>2851</v>
      </c>
    </row>
    <row r="497" spans="1:4" s="12" customFormat="1" ht="20.100000000000001" customHeight="1">
      <c r="A497" s="13">
        <v>495</v>
      </c>
      <c r="B497" s="13" t="s">
        <v>2857</v>
      </c>
      <c r="C497" s="13" t="s">
        <v>2858</v>
      </c>
      <c r="D497" s="13" t="s">
        <v>2851</v>
      </c>
    </row>
    <row r="498" spans="1:4" s="12" customFormat="1" ht="20.100000000000001" customHeight="1">
      <c r="A498" s="13">
        <v>496</v>
      </c>
      <c r="B498" s="13" t="s">
        <v>2859</v>
      </c>
      <c r="C498" s="13" t="s">
        <v>2861</v>
      </c>
      <c r="D498" s="13" t="s">
        <v>2860</v>
      </c>
    </row>
    <row r="499" spans="1:4" s="12" customFormat="1" ht="20.100000000000001" customHeight="1">
      <c r="A499" s="13">
        <v>497</v>
      </c>
      <c r="B499" s="13" t="s">
        <v>2862</v>
      </c>
      <c r="C499" s="13" t="s">
        <v>2863</v>
      </c>
      <c r="D499" s="13" t="s">
        <v>2860</v>
      </c>
    </row>
    <row r="500" spans="1:4" s="12" customFormat="1" ht="20.100000000000001" customHeight="1">
      <c r="A500" s="13">
        <v>498</v>
      </c>
      <c r="B500" s="13" t="s">
        <v>2864</v>
      </c>
      <c r="C500" s="13" t="s">
        <v>2865</v>
      </c>
      <c r="D500" s="13" t="s">
        <v>2860</v>
      </c>
    </row>
    <row r="501" spans="1:4" s="12" customFormat="1" ht="20.100000000000001" customHeight="1">
      <c r="A501" s="13">
        <v>499</v>
      </c>
      <c r="B501" s="13" t="s">
        <v>2866</v>
      </c>
      <c r="C501" s="13" t="s">
        <v>2868</v>
      </c>
      <c r="D501" s="13" t="s">
        <v>2867</v>
      </c>
    </row>
    <row r="502" spans="1:4" s="12" customFormat="1" ht="20.100000000000001" customHeight="1">
      <c r="A502" s="13">
        <v>500</v>
      </c>
      <c r="B502" s="13" t="s">
        <v>2869</v>
      </c>
      <c r="C502" s="13" t="s">
        <v>2870</v>
      </c>
      <c r="D502" s="13" t="s">
        <v>2867</v>
      </c>
    </row>
    <row r="503" spans="1:4" s="12" customFormat="1" ht="20.100000000000001" customHeight="1">
      <c r="A503" s="13">
        <v>501</v>
      </c>
      <c r="B503" s="13" t="s">
        <v>2871</v>
      </c>
      <c r="C503" s="13" t="s">
        <v>2873</v>
      </c>
      <c r="D503" s="13" t="s">
        <v>2872</v>
      </c>
    </row>
    <row r="504" spans="1:4" s="12" customFormat="1" ht="20.100000000000001" customHeight="1">
      <c r="A504" s="13">
        <v>502</v>
      </c>
      <c r="B504" s="13" t="s">
        <v>2874</v>
      </c>
      <c r="C504" s="13" t="s">
        <v>2875</v>
      </c>
      <c r="D504" s="13" t="s">
        <v>2872</v>
      </c>
    </row>
    <row r="505" spans="1:4" s="12" customFormat="1" ht="20.100000000000001" customHeight="1">
      <c r="A505" s="13">
        <v>503</v>
      </c>
      <c r="B505" s="13" t="s">
        <v>2876</v>
      </c>
      <c r="C505" s="13" t="s">
        <v>2878</v>
      </c>
      <c r="D505" s="13" t="s">
        <v>2877</v>
      </c>
    </row>
    <row r="506" spans="1:4" s="12" customFormat="1" ht="20.100000000000001" customHeight="1">
      <c r="A506" s="13">
        <v>504</v>
      </c>
      <c r="B506" s="13" t="s">
        <v>2879</v>
      </c>
      <c r="C506" s="13" t="s">
        <v>2880</v>
      </c>
      <c r="D506" s="13" t="s">
        <v>2877</v>
      </c>
    </row>
    <row r="507" spans="1:4" s="12" customFormat="1" ht="20.100000000000001" customHeight="1">
      <c r="A507" s="13">
        <v>505</v>
      </c>
      <c r="B507" s="13" t="s">
        <v>2881</v>
      </c>
      <c r="C507" s="13" t="s">
        <v>2883</v>
      </c>
      <c r="D507" s="13" t="s">
        <v>2882</v>
      </c>
    </row>
    <row r="508" spans="1:4" s="12" customFormat="1" ht="20.100000000000001" customHeight="1">
      <c r="A508" s="13">
        <v>506</v>
      </c>
      <c r="B508" s="13" t="s">
        <v>2884</v>
      </c>
      <c r="C508" s="13" t="s">
        <v>2885</v>
      </c>
      <c r="D508" s="13" t="s">
        <v>2882</v>
      </c>
    </row>
    <row r="509" spans="1:4" s="12" customFormat="1" ht="20.100000000000001" customHeight="1">
      <c r="A509" s="13">
        <v>507</v>
      </c>
      <c r="B509" s="13" t="s">
        <v>2886</v>
      </c>
      <c r="C509" s="13" t="s">
        <v>2887</v>
      </c>
      <c r="D509" s="13" t="s">
        <v>2882</v>
      </c>
    </row>
    <row r="510" spans="1:4" s="12" customFormat="1" ht="20.100000000000001" customHeight="1">
      <c r="A510" s="13">
        <v>508</v>
      </c>
      <c r="B510" s="13" t="s">
        <v>2888</v>
      </c>
      <c r="C510" s="13" t="s">
        <v>2889</v>
      </c>
      <c r="D510" s="13" t="s">
        <v>2882</v>
      </c>
    </row>
    <row r="511" spans="1:4" s="12" customFormat="1" ht="20.100000000000001" customHeight="1">
      <c r="A511" s="13">
        <v>509</v>
      </c>
      <c r="B511" s="13" t="s">
        <v>2890</v>
      </c>
      <c r="C511" s="13" t="s">
        <v>2891</v>
      </c>
      <c r="D511" s="13" t="s">
        <v>2882</v>
      </c>
    </row>
    <row r="512" spans="1:4" s="12" customFormat="1" ht="20.100000000000001" customHeight="1">
      <c r="A512" s="13">
        <v>510</v>
      </c>
      <c r="B512" s="13" t="s">
        <v>2892</v>
      </c>
      <c r="C512" s="13" t="s">
        <v>2894</v>
      </c>
      <c r="D512" s="13" t="s">
        <v>2893</v>
      </c>
    </row>
    <row r="513" spans="1:4" s="12" customFormat="1" ht="20.100000000000001" customHeight="1">
      <c r="A513" s="13">
        <v>511</v>
      </c>
      <c r="B513" s="13" t="s">
        <v>2895</v>
      </c>
      <c r="C513" s="13" t="s">
        <v>2896</v>
      </c>
      <c r="D513" s="13" t="s">
        <v>2893</v>
      </c>
    </row>
    <row r="514" spans="1:4" s="12" customFormat="1" ht="20.100000000000001" customHeight="1">
      <c r="A514" s="13">
        <v>512</v>
      </c>
      <c r="B514" s="13" t="s">
        <v>2897</v>
      </c>
      <c r="C514" s="13" t="s">
        <v>2898</v>
      </c>
      <c r="D514" s="13" t="s">
        <v>2893</v>
      </c>
    </row>
    <row r="515" spans="1:4" s="12" customFormat="1" ht="20.100000000000001" customHeight="1">
      <c r="A515" s="13">
        <v>513</v>
      </c>
      <c r="B515" s="13" t="s">
        <v>2899</v>
      </c>
      <c r="C515" s="13" t="s">
        <v>2900</v>
      </c>
      <c r="D515" s="13" t="s">
        <v>2893</v>
      </c>
    </row>
    <row r="516" spans="1:4" s="12" customFormat="1" ht="20.100000000000001" customHeight="1">
      <c r="A516" s="13">
        <v>514</v>
      </c>
      <c r="B516" s="13" t="s">
        <v>2901</v>
      </c>
      <c r="C516" s="13" t="s">
        <v>2902</v>
      </c>
      <c r="D516" s="13" t="s">
        <v>2893</v>
      </c>
    </row>
    <row r="517" spans="1:4" s="12" customFormat="1" ht="20.100000000000001" customHeight="1">
      <c r="A517" s="13">
        <v>515</v>
      </c>
      <c r="B517" s="13" t="s">
        <v>2903</v>
      </c>
      <c r="C517" s="13" t="s">
        <v>2904</v>
      </c>
      <c r="D517" s="13" t="s">
        <v>2893</v>
      </c>
    </row>
    <row r="518" spans="1:4" s="12" customFormat="1" ht="20.100000000000001" customHeight="1">
      <c r="A518" s="13">
        <v>516</v>
      </c>
      <c r="B518" s="13" t="s">
        <v>2905</v>
      </c>
      <c r="C518" s="13" t="s">
        <v>2906</v>
      </c>
      <c r="D518" s="13" t="s">
        <v>2893</v>
      </c>
    </row>
    <row r="519" spans="1:4" s="12" customFormat="1" ht="20.100000000000001" customHeight="1">
      <c r="A519" s="13">
        <v>517</v>
      </c>
      <c r="B519" s="13" t="s">
        <v>2907</v>
      </c>
      <c r="C519" s="13" t="s">
        <v>2908</v>
      </c>
      <c r="D519" s="13" t="s">
        <v>2893</v>
      </c>
    </row>
    <row r="520" spans="1:4" s="12" customFormat="1" ht="20.100000000000001" customHeight="1">
      <c r="A520" s="13">
        <v>518</v>
      </c>
      <c r="B520" s="13" t="s">
        <v>2909</v>
      </c>
      <c r="C520" s="13" t="s">
        <v>2911</v>
      </c>
      <c r="D520" s="13" t="s">
        <v>2910</v>
      </c>
    </row>
    <row r="521" spans="1:4" s="12" customFormat="1" ht="20.100000000000001" customHeight="1">
      <c r="A521" s="13">
        <v>519</v>
      </c>
      <c r="B521" s="13" t="s">
        <v>2912</v>
      </c>
      <c r="C521" s="13" t="s">
        <v>2913</v>
      </c>
      <c r="D521" s="13" t="s">
        <v>2910</v>
      </c>
    </row>
    <row r="522" spans="1:4" s="12" customFormat="1" ht="20.100000000000001" customHeight="1">
      <c r="A522" s="13">
        <v>520</v>
      </c>
      <c r="B522" s="13" t="s">
        <v>2914</v>
      </c>
      <c r="C522" s="13" t="s">
        <v>2915</v>
      </c>
      <c r="D522" s="13" t="s">
        <v>2910</v>
      </c>
    </row>
    <row r="523" spans="1:4" s="12" customFormat="1" ht="20.100000000000001" customHeight="1">
      <c r="A523" s="13">
        <v>521</v>
      </c>
      <c r="B523" s="13" t="s">
        <v>2916</v>
      </c>
      <c r="C523" s="13" t="s">
        <v>2917</v>
      </c>
      <c r="D523" s="13" t="s">
        <v>2910</v>
      </c>
    </row>
    <row r="524" spans="1:4" s="12" customFormat="1" ht="20.100000000000001" customHeight="1">
      <c r="A524" s="13">
        <v>522</v>
      </c>
      <c r="B524" s="13" t="s">
        <v>2918</v>
      </c>
      <c r="C524" s="13" t="s">
        <v>2919</v>
      </c>
      <c r="D524" s="13" t="s">
        <v>2910</v>
      </c>
    </row>
    <row r="525" spans="1:4" s="12" customFormat="1" ht="20.100000000000001" customHeight="1">
      <c r="A525" s="13">
        <v>523</v>
      </c>
      <c r="B525" s="13" t="s">
        <v>2920</v>
      </c>
      <c r="C525" s="13" t="s">
        <v>2921</v>
      </c>
      <c r="D525" s="13" t="s">
        <v>2910</v>
      </c>
    </row>
    <row r="526" spans="1:4" s="12" customFormat="1" ht="20.100000000000001" customHeight="1">
      <c r="A526" s="13">
        <v>524</v>
      </c>
      <c r="B526" s="13" t="s">
        <v>2922</v>
      </c>
      <c r="C526" s="13" t="s">
        <v>2923</v>
      </c>
      <c r="D526" s="13" t="s">
        <v>2910</v>
      </c>
    </row>
    <row r="527" spans="1:4" s="12" customFormat="1" ht="20.100000000000001" customHeight="1">
      <c r="A527" s="13">
        <v>525</v>
      </c>
      <c r="B527" s="13" t="s">
        <v>2924</v>
      </c>
      <c r="C527" s="13" t="s">
        <v>2925</v>
      </c>
      <c r="D527" s="13" t="s">
        <v>2910</v>
      </c>
    </row>
    <row r="528" spans="1:4" s="12" customFormat="1" ht="20.100000000000001" customHeight="1">
      <c r="A528" s="13">
        <v>526</v>
      </c>
      <c r="B528" s="13" t="s">
        <v>2926</v>
      </c>
      <c r="C528" s="13" t="s">
        <v>2927</v>
      </c>
      <c r="D528" s="13" t="s">
        <v>2910</v>
      </c>
    </row>
    <row r="529" spans="1:4" s="12" customFormat="1" ht="20.100000000000001" customHeight="1">
      <c r="A529" s="13">
        <v>527</v>
      </c>
      <c r="B529" s="13" t="s">
        <v>2928</v>
      </c>
      <c r="C529" s="13" t="s">
        <v>2929</v>
      </c>
      <c r="D529" s="13" t="s">
        <v>2910</v>
      </c>
    </row>
    <row r="530" spans="1:4" s="12" customFormat="1" ht="20.100000000000001" customHeight="1">
      <c r="A530" s="13">
        <v>528</v>
      </c>
      <c r="B530" s="13" t="s">
        <v>2930</v>
      </c>
      <c r="C530" s="13" t="s">
        <v>2931</v>
      </c>
      <c r="D530" s="13" t="s">
        <v>2910</v>
      </c>
    </row>
    <row r="531" spans="1:4" s="12" customFormat="1" ht="20.100000000000001" customHeight="1">
      <c r="A531" s="13">
        <v>529</v>
      </c>
      <c r="B531" s="13" t="s">
        <v>2932</v>
      </c>
      <c r="C531" s="13" t="s">
        <v>2933</v>
      </c>
      <c r="D531" s="13" t="s">
        <v>2910</v>
      </c>
    </row>
    <row r="532" spans="1:4" s="12" customFormat="1" ht="20.100000000000001" customHeight="1">
      <c r="A532" s="13">
        <v>530</v>
      </c>
      <c r="B532" s="13" t="s">
        <v>2934</v>
      </c>
      <c r="C532" s="13" t="s">
        <v>2936</v>
      </c>
      <c r="D532" s="13" t="s">
        <v>2935</v>
      </c>
    </row>
    <row r="533" spans="1:4" s="12" customFormat="1" ht="20.100000000000001" customHeight="1">
      <c r="A533" s="13">
        <v>531</v>
      </c>
      <c r="B533" s="13" t="s">
        <v>2937</v>
      </c>
      <c r="C533" s="13" t="s">
        <v>2938</v>
      </c>
      <c r="D533" s="13" t="s">
        <v>2935</v>
      </c>
    </row>
    <row r="534" spans="1:4" s="12" customFormat="1" ht="20.100000000000001" customHeight="1">
      <c r="A534" s="13">
        <v>532</v>
      </c>
      <c r="B534" s="13" t="s">
        <v>2939</v>
      </c>
      <c r="C534" s="13" t="s">
        <v>2940</v>
      </c>
      <c r="D534" s="13" t="s">
        <v>2935</v>
      </c>
    </row>
    <row r="535" spans="1:4" s="12" customFormat="1" ht="20.100000000000001" customHeight="1">
      <c r="A535" s="13">
        <v>533</v>
      </c>
      <c r="B535" s="13" t="s">
        <v>2941</v>
      </c>
      <c r="C535" s="13" t="s">
        <v>2942</v>
      </c>
      <c r="D535" s="13" t="s">
        <v>2935</v>
      </c>
    </row>
    <row r="536" spans="1:4" s="12" customFormat="1" ht="20.100000000000001" customHeight="1">
      <c r="A536" s="13">
        <v>534</v>
      </c>
      <c r="B536" s="13" t="s">
        <v>2943</v>
      </c>
      <c r="C536" s="13" t="s">
        <v>2944</v>
      </c>
      <c r="D536" s="13" t="s">
        <v>2935</v>
      </c>
    </row>
    <row r="537" spans="1:4" s="12" customFormat="1" ht="20.100000000000001" customHeight="1">
      <c r="A537" s="13">
        <v>535</v>
      </c>
      <c r="B537" s="13" t="s">
        <v>2945</v>
      </c>
      <c r="C537" s="13" t="s">
        <v>2947</v>
      </c>
      <c r="D537" s="13" t="s">
        <v>2946</v>
      </c>
    </row>
    <row r="538" spans="1:4" s="12" customFormat="1" ht="20.100000000000001" customHeight="1">
      <c r="A538" s="13">
        <v>536</v>
      </c>
      <c r="B538" s="13" t="s">
        <v>2948</v>
      </c>
      <c r="C538" s="13" t="s">
        <v>2949</v>
      </c>
      <c r="D538" s="13" t="s">
        <v>2946</v>
      </c>
    </row>
    <row r="539" spans="1:4" s="12" customFormat="1" ht="20.100000000000001" customHeight="1">
      <c r="A539" s="13">
        <v>537</v>
      </c>
      <c r="B539" s="13" t="s">
        <v>2950</v>
      </c>
      <c r="C539" s="13" t="s">
        <v>2952</v>
      </c>
      <c r="D539" s="13" t="s">
        <v>2951</v>
      </c>
    </row>
    <row r="540" spans="1:4" s="12" customFormat="1" ht="20.100000000000001" customHeight="1">
      <c r="A540" s="13">
        <v>538</v>
      </c>
      <c r="B540" s="13" t="s">
        <v>2953</v>
      </c>
      <c r="C540" s="13" t="s">
        <v>2954</v>
      </c>
      <c r="D540" s="13" t="s">
        <v>2951</v>
      </c>
    </row>
    <row r="541" spans="1:4" s="12" customFormat="1" ht="20.100000000000001" customHeight="1">
      <c r="A541" s="13">
        <v>539</v>
      </c>
      <c r="B541" s="13" t="s">
        <v>2955</v>
      </c>
      <c r="C541" s="13" t="s">
        <v>2957</v>
      </c>
      <c r="D541" s="13" t="s">
        <v>2956</v>
      </c>
    </row>
    <row r="542" spans="1:4" s="12" customFormat="1" ht="20.100000000000001" customHeight="1">
      <c r="A542" s="13">
        <v>540</v>
      </c>
      <c r="B542" s="13" t="s">
        <v>2958</v>
      </c>
      <c r="C542" s="13" t="s">
        <v>2959</v>
      </c>
      <c r="D542" s="13" t="s">
        <v>2956</v>
      </c>
    </row>
    <row r="543" spans="1:4" s="12" customFormat="1" ht="20.100000000000001" customHeight="1">
      <c r="A543" s="13">
        <v>541</v>
      </c>
      <c r="B543" s="13" t="s">
        <v>2960</v>
      </c>
      <c r="C543" s="13" t="s">
        <v>2962</v>
      </c>
      <c r="D543" s="13" t="s">
        <v>2961</v>
      </c>
    </row>
    <row r="544" spans="1:4" s="12" customFormat="1" ht="20.100000000000001" customHeight="1">
      <c r="A544" s="13">
        <v>542</v>
      </c>
      <c r="B544" s="13" t="s">
        <v>2963</v>
      </c>
      <c r="C544" s="13" t="s">
        <v>2964</v>
      </c>
      <c r="D544" s="13" t="s">
        <v>2961</v>
      </c>
    </row>
    <row r="545" spans="1:4" s="12" customFormat="1" ht="20.100000000000001" customHeight="1">
      <c r="A545" s="13">
        <v>543</v>
      </c>
      <c r="B545" s="13" t="s">
        <v>2965</v>
      </c>
      <c r="C545" s="13" t="s">
        <v>2967</v>
      </c>
      <c r="D545" s="13" t="s">
        <v>2966</v>
      </c>
    </row>
    <row r="546" spans="1:4" s="12" customFormat="1" ht="20.100000000000001" customHeight="1">
      <c r="A546" s="13">
        <v>544</v>
      </c>
      <c r="B546" s="13" t="s">
        <v>2968</v>
      </c>
      <c r="C546" s="13" t="s">
        <v>2969</v>
      </c>
      <c r="D546" s="13" t="s">
        <v>2966</v>
      </c>
    </row>
    <row r="547" spans="1:4" s="12" customFormat="1" ht="20.100000000000001" customHeight="1">
      <c r="A547" s="13">
        <v>545</v>
      </c>
      <c r="B547" s="16" t="s">
        <v>2970</v>
      </c>
      <c r="C547" s="13" t="s">
        <v>2972</v>
      </c>
      <c r="D547" s="13" t="s">
        <v>2971</v>
      </c>
    </row>
    <row r="548" spans="1:4" s="12" customFormat="1" ht="20.100000000000001" customHeight="1">
      <c r="A548" s="13">
        <v>546</v>
      </c>
      <c r="B548" s="16" t="s">
        <v>2973</v>
      </c>
      <c r="C548" s="13" t="s">
        <v>2974</v>
      </c>
      <c r="D548" s="13" t="s">
        <v>2971</v>
      </c>
    </row>
    <row r="549" spans="1:4" s="12" customFormat="1" ht="20.100000000000001" customHeight="1">
      <c r="A549" s="13">
        <v>547</v>
      </c>
      <c r="B549" s="16" t="s">
        <v>2975</v>
      </c>
      <c r="C549" s="13" t="s">
        <v>2976</v>
      </c>
      <c r="D549" s="13" t="s">
        <v>2971</v>
      </c>
    </row>
    <row r="550" spans="1:4" s="12" customFormat="1" ht="20.100000000000001" customHeight="1">
      <c r="A550" s="13">
        <v>548</v>
      </c>
      <c r="B550" s="16" t="s">
        <v>2977</v>
      </c>
      <c r="C550" s="13" t="s">
        <v>2978</v>
      </c>
      <c r="D550" s="13" t="s">
        <v>2971</v>
      </c>
    </row>
    <row r="551" spans="1:4" s="12" customFormat="1" ht="20.100000000000001" customHeight="1">
      <c r="A551" s="13">
        <v>549</v>
      </c>
      <c r="B551" s="16" t="s">
        <v>2979</v>
      </c>
      <c r="C551" s="13" t="s">
        <v>2980</v>
      </c>
      <c r="D551" s="13" t="s">
        <v>2971</v>
      </c>
    </row>
    <row r="552" spans="1:4" s="12" customFormat="1" ht="20.100000000000001" customHeight="1">
      <c r="A552" s="13">
        <v>550</v>
      </c>
      <c r="B552" s="16" t="s">
        <v>2979</v>
      </c>
      <c r="C552" s="13" t="s">
        <v>2981</v>
      </c>
      <c r="D552" s="13" t="s">
        <v>2971</v>
      </c>
    </row>
    <row r="553" spans="1:4" s="12" customFormat="1" ht="20.100000000000001" customHeight="1">
      <c r="A553" s="13">
        <v>551</v>
      </c>
      <c r="B553" s="16" t="s">
        <v>2982</v>
      </c>
      <c r="C553" s="13" t="s">
        <v>2983</v>
      </c>
      <c r="D553" s="13" t="s">
        <v>2971</v>
      </c>
    </row>
    <row r="554" spans="1:4" s="12" customFormat="1" ht="20.100000000000001" customHeight="1">
      <c r="A554" s="13">
        <v>552</v>
      </c>
      <c r="B554" s="16" t="s">
        <v>2984</v>
      </c>
      <c r="C554" s="13" t="s">
        <v>2985</v>
      </c>
      <c r="D554" s="13" t="s">
        <v>2971</v>
      </c>
    </row>
    <row r="555" spans="1:4" s="12" customFormat="1" ht="20.100000000000001" customHeight="1">
      <c r="A555" s="13">
        <v>553</v>
      </c>
      <c r="B555" s="16" t="s">
        <v>2986</v>
      </c>
      <c r="C555" s="13" t="s">
        <v>2987</v>
      </c>
      <c r="D555" s="13" t="s">
        <v>2971</v>
      </c>
    </row>
    <row r="556" spans="1:4" s="12" customFormat="1" ht="20.100000000000001" customHeight="1">
      <c r="A556" s="13">
        <v>554</v>
      </c>
      <c r="B556" s="16" t="s">
        <v>2988</v>
      </c>
      <c r="C556" s="13" t="s">
        <v>2989</v>
      </c>
      <c r="D556" s="13" t="s">
        <v>2971</v>
      </c>
    </row>
    <row r="557" spans="1:4" s="12" customFormat="1" ht="20.100000000000001" customHeight="1">
      <c r="A557" s="13">
        <v>555</v>
      </c>
      <c r="B557" s="16" t="s">
        <v>2990</v>
      </c>
      <c r="C557" s="13" t="s">
        <v>2992</v>
      </c>
      <c r="D557" s="13" t="s">
        <v>2991</v>
      </c>
    </row>
    <row r="558" spans="1:4" s="12" customFormat="1" ht="20.100000000000001" customHeight="1">
      <c r="A558" s="13">
        <v>556</v>
      </c>
      <c r="B558" s="16" t="s">
        <v>2993</v>
      </c>
      <c r="C558" s="13" t="s">
        <v>2994</v>
      </c>
      <c r="D558" s="13" t="s">
        <v>2991</v>
      </c>
    </row>
    <row r="559" spans="1:4" s="12" customFormat="1" ht="20.100000000000001" customHeight="1">
      <c r="A559" s="13">
        <v>557</v>
      </c>
      <c r="B559" s="16" t="s">
        <v>2995</v>
      </c>
      <c r="C559" s="13" t="s">
        <v>2996</v>
      </c>
      <c r="D559" s="13" t="s">
        <v>2991</v>
      </c>
    </row>
    <row r="560" spans="1:4" s="12" customFormat="1" ht="20.100000000000001" customHeight="1">
      <c r="A560" s="13">
        <v>558</v>
      </c>
      <c r="B560" s="16" t="s">
        <v>2997</v>
      </c>
      <c r="C560" s="13" t="s">
        <v>2998</v>
      </c>
      <c r="D560" s="13" t="s">
        <v>2991</v>
      </c>
    </row>
    <row r="561" spans="1:4" s="12" customFormat="1" ht="20.100000000000001" customHeight="1">
      <c r="A561" s="13">
        <v>559</v>
      </c>
      <c r="B561" s="16" t="s">
        <v>2999</v>
      </c>
      <c r="C561" s="13" t="s">
        <v>3000</v>
      </c>
      <c r="D561" s="13" t="s">
        <v>2991</v>
      </c>
    </row>
    <row r="562" spans="1:4" s="12" customFormat="1" ht="20.100000000000001" customHeight="1">
      <c r="A562" s="13">
        <v>560</v>
      </c>
      <c r="B562" s="16" t="s">
        <v>3001</v>
      </c>
      <c r="C562" s="13" t="s">
        <v>3003</v>
      </c>
      <c r="D562" s="13" t="s">
        <v>3002</v>
      </c>
    </row>
    <row r="563" spans="1:4" s="12" customFormat="1" ht="20.100000000000001" customHeight="1">
      <c r="A563" s="13">
        <v>561</v>
      </c>
      <c r="B563" s="16" t="s">
        <v>3004</v>
      </c>
      <c r="C563" s="13" t="s">
        <v>3005</v>
      </c>
      <c r="D563" s="13" t="s">
        <v>3002</v>
      </c>
    </row>
    <row r="564" spans="1:4" s="12" customFormat="1" ht="20.100000000000001" customHeight="1">
      <c r="A564" s="13">
        <v>562</v>
      </c>
      <c r="B564" s="16" t="s">
        <v>3006</v>
      </c>
      <c r="C564" s="13" t="s">
        <v>3008</v>
      </c>
      <c r="D564" s="13" t="s">
        <v>3007</v>
      </c>
    </row>
    <row r="565" spans="1:4" s="12" customFormat="1" ht="20.100000000000001" customHeight="1">
      <c r="A565" s="13">
        <v>563</v>
      </c>
      <c r="B565" s="16" t="s">
        <v>3009</v>
      </c>
      <c r="C565" s="13" t="s">
        <v>3011</v>
      </c>
      <c r="D565" s="13" t="s">
        <v>3010</v>
      </c>
    </row>
  </sheetData>
  <mergeCells count="1">
    <mergeCell ref="A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workbookViewId="0">
      <selection activeCell="A2" sqref="A2:XFD2"/>
    </sheetView>
  </sheetViews>
  <sheetFormatPr defaultRowHeight="14.25"/>
  <cols>
    <col min="1" max="1" width="11.625" customWidth="1"/>
    <col min="2" max="2" width="13.625" customWidth="1"/>
    <col min="3" max="3" width="24.5" customWidth="1"/>
    <col min="4" max="4" width="34.625" customWidth="1"/>
  </cols>
  <sheetData>
    <row r="1" spans="1:4" ht="58.5" customHeight="1">
      <c r="A1" s="91" t="s">
        <v>3249</v>
      </c>
      <c r="B1" s="91"/>
      <c r="C1" s="91"/>
      <c r="D1" s="95"/>
    </row>
    <row r="2" spans="1:4" s="99" customFormat="1" ht="18" customHeight="1">
      <c r="A2" s="98" t="s">
        <v>270</v>
      </c>
      <c r="B2" s="98" t="s">
        <v>1</v>
      </c>
      <c r="C2" s="98" t="s">
        <v>3246</v>
      </c>
      <c r="D2" s="98" t="s">
        <v>2</v>
      </c>
    </row>
    <row r="3" spans="1:4" s="17" customFormat="1" ht="18" customHeight="1">
      <c r="A3" s="18">
        <v>1</v>
      </c>
      <c r="B3" s="13" t="s">
        <v>3014</v>
      </c>
      <c r="C3" s="13" t="s">
        <v>3015</v>
      </c>
      <c r="D3" s="19" t="s">
        <v>3247</v>
      </c>
    </row>
    <row r="4" spans="1:4" s="17" customFormat="1" ht="18" customHeight="1">
      <c r="A4" s="18">
        <v>2</v>
      </c>
      <c r="B4" s="13" t="s">
        <v>3016</v>
      </c>
      <c r="C4" s="13" t="s">
        <v>3017</v>
      </c>
      <c r="D4" s="19" t="s">
        <v>3247</v>
      </c>
    </row>
    <row r="5" spans="1:4" s="17" customFormat="1" ht="18" customHeight="1">
      <c r="A5" s="18">
        <v>3</v>
      </c>
      <c r="B5" s="13" t="s">
        <v>3018</v>
      </c>
      <c r="C5" s="13" t="s">
        <v>3019</v>
      </c>
      <c r="D5" s="19" t="s">
        <v>3247</v>
      </c>
    </row>
    <row r="6" spans="1:4" s="17" customFormat="1" ht="18" customHeight="1">
      <c r="A6" s="18">
        <v>4</v>
      </c>
      <c r="B6" s="13" t="s">
        <v>3020</v>
      </c>
      <c r="C6" s="13" t="s">
        <v>3021</v>
      </c>
      <c r="D6" s="19" t="s">
        <v>3247</v>
      </c>
    </row>
    <row r="7" spans="1:4" s="17" customFormat="1" ht="18" customHeight="1">
      <c r="A7" s="18">
        <v>5</v>
      </c>
      <c r="B7" s="13" t="s">
        <v>3023</v>
      </c>
      <c r="C7" s="13" t="s">
        <v>3024</v>
      </c>
      <c r="D7" s="19" t="s">
        <v>3022</v>
      </c>
    </row>
    <row r="8" spans="1:4" s="17" customFormat="1" ht="18" customHeight="1">
      <c r="A8" s="18">
        <v>6</v>
      </c>
      <c r="B8" s="13" t="s">
        <v>3025</v>
      </c>
      <c r="C8" s="13" t="s">
        <v>3026</v>
      </c>
      <c r="D8" s="19" t="s">
        <v>3022</v>
      </c>
    </row>
    <row r="9" spans="1:4" s="17" customFormat="1" ht="18" customHeight="1">
      <c r="A9" s="18">
        <v>7</v>
      </c>
      <c r="B9" s="13" t="s">
        <v>3027</v>
      </c>
      <c r="C9" s="13" t="s">
        <v>3028</v>
      </c>
      <c r="D9" s="19" t="s">
        <v>3022</v>
      </c>
    </row>
    <row r="10" spans="1:4" s="17" customFormat="1" ht="18" customHeight="1">
      <c r="A10" s="18">
        <v>8</v>
      </c>
      <c r="B10" s="13" t="s">
        <v>3029</v>
      </c>
      <c r="C10" s="13" t="s">
        <v>3030</v>
      </c>
      <c r="D10" s="19" t="s">
        <v>3022</v>
      </c>
    </row>
    <row r="11" spans="1:4" s="17" customFormat="1" ht="18" customHeight="1">
      <c r="A11" s="18">
        <v>9</v>
      </c>
      <c r="B11" s="13" t="s">
        <v>3032</v>
      </c>
      <c r="C11" s="13" t="s">
        <v>3033</v>
      </c>
      <c r="D11" s="19" t="s">
        <v>3031</v>
      </c>
    </row>
    <row r="12" spans="1:4" s="17" customFormat="1" ht="18" customHeight="1">
      <c r="A12" s="18">
        <v>10</v>
      </c>
      <c r="B12" s="13" t="s">
        <v>3034</v>
      </c>
      <c r="C12" s="13" t="s">
        <v>3035</v>
      </c>
      <c r="D12" s="19" t="s">
        <v>3031</v>
      </c>
    </row>
    <row r="13" spans="1:4" s="17" customFormat="1" ht="18" customHeight="1">
      <c r="A13" s="18">
        <v>11</v>
      </c>
      <c r="B13" s="13" t="s">
        <v>3037</v>
      </c>
      <c r="C13" s="13" t="s">
        <v>3038</v>
      </c>
      <c r="D13" s="19" t="s">
        <v>3036</v>
      </c>
    </row>
    <row r="14" spans="1:4" s="17" customFormat="1" ht="18" customHeight="1">
      <c r="A14" s="18">
        <v>12</v>
      </c>
      <c r="B14" s="13" t="s">
        <v>3039</v>
      </c>
      <c r="C14" s="13" t="s">
        <v>3040</v>
      </c>
      <c r="D14" s="19" t="s">
        <v>3036</v>
      </c>
    </row>
    <row r="15" spans="1:4" s="17" customFormat="1" ht="18" customHeight="1">
      <c r="A15" s="18">
        <v>13</v>
      </c>
      <c r="B15" s="13" t="s">
        <v>3042</v>
      </c>
      <c r="C15" s="13" t="s">
        <v>3043</v>
      </c>
      <c r="D15" s="20" t="s">
        <v>3041</v>
      </c>
    </row>
    <row r="16" spans="1:4" s="17" customFormat="1" ht="18" customHeight="1">
      <c r="A16" s="18">
        <v>14</v>
      </c>
      <c r="B16" s="13" t="s">
        <v>3248</v>
      </c>
      <c r="C16" s="13" t="s">
        <v>3044</v>
      </c>
      <c r="D16" s="20" t="s">
        <v>3041</v>
      </c>
    </row>
    <row r="17" spans="1:4" s="17" customFormat="1" ht="18" customHeight="1">
      <c r="A17" s="18">
        <v>15</v>
      </c>
      <c r="B17" s="13" t="s">
        <v>3045</v>
      </c>
      <c r="C17" s="13" t="s">
        <v>3046</v>
      </c>
      <c r="D17" s="20" t="s">
        <v>3041</v>
      </c>
    </row>
    <row r="18" spans="1:4" s="17" customFormat="1" ht="18" customHeight="1">
      <c r="A18" s="18">
        <v>16</v>
      </c>
      <c r="B18" s="13" t="s">
        <v>3047</v>
      </c>
      <c r="C18" s="13" t="s">
        <v>3048</v>
      </c>
      <c r="D18" s="20" t="s">
        <v>3041</v>
      </c>
    </row>
    <row r="19" spans="1:4" s="17" customFormat="1" ht="18" customHeight="1">
      <c r="A19" s="18">
        <v>17</v>
      </c>
      <c r="B19" s="13" t="s">
        <v>3049</v>
      </c>
      <c r="C19" s="13" t="s">
        <v>3050</v>
      </c>
      <c r="D19" s="20" t="s">
        <v>3041</v>
      </c>
    </row>
    <row r="20" spans="1:4" s="17" customFormat="1" ht="18" customHeight="1">
      <c r="A20" s="18">
        <v>18</v>
      </c>
      <c r="B20" s="13" t="s">
        <v>3051</v>
      </c>
      <c r="C20" s="13" t="s">
        <v>3052</v>
      </c>
      <c r="D20" s="20" t="s">
        <v>3041</v>
      </c>
    </row>
    <row r="21" spans="1:4" s="17" customFormat="1" ht="18" customHeight="1">
      <c r="A21" s="18">
        <v>19</v>
      </c>
      <c r="B21" s="13" t="s">
        <v>3054</v>
      </c>
      <c r="C21" s="13" t="s">
        <v>3055</v>
      </c>
      <c r="D21" s="20" t="s">
        <v>3053</v>
      </c>
    </row>
    <row r="22" spans="1:4" s="17" customFormat="1" ht="18" customHeight="1">
      <c r="A22" s="18">
        <v>20</v>
      </c>
      <c r="B22" s="13" t="s">
        <v>3056</v>
      </c>
      <c r="C22" s="13" t="s">
        <v>3057</v>
      </c>
      <c r="D22" s="20" t="s">
        <v>3053</v>
      </c>
    </row>
    <row r="23" spans="1:4" s="17" customFormat="1" ht="18" customHeight="1">
      <c r="A23" s="18">
        <v>21</v>
      </c>
      <c r="B23" s="13" t="s">
        <v>3058</v>
      </c>
      <c r="C23" s="13" t="s">
        <v>3059</v>
      </c>
      <c r="D23" s="20" t="s">
        <v>3053</v>
      </c>
    </row>
    <row r="24" spans="1:4" s="17" customFormat="1" ht="18" customHeight="1">
      <c r="A24" s="18">
        <v>22</v>
      </c>
      <c r="B24" s="13" t="s">
        <v>3060</v>
      </c>
      <c r="C24" s="13" t="s">
        <v>3061</v>
      </c>
      <c r="D24" s="20" t="s">
        <v>3053</v>
      </c>
    </row>
    <row r="25" spans="1:4" s="17" customFormat="1" ht="18" customHeight="1">
      <c r="A25" s="18">
        <v>23</v>
      </c>
      <c r="B25" s="13" t="s">
        <v>3062</v>
      </c>
      <c r="C25" s="13" t="s">
        <v>3063</v>
      </c>
      <c r="D25" s="20" t="s">
        <v>3053</v>
      </c>
    </row>
    <row r="26" spans="1:4" s="17" customFormat="1" ht="18" customHeight="1">
      <c r="A26" s="18">
        <v>24</v>
      </c>
      <c r="B26" s="13" t="s">
        <v>3064</v>
      </c>
      <c r="C26" s="13" t="s">
        <v>3065</v>
      </c>
      <c r="D26" s="13" t="s">
        <v>3053</v>
      </c>
    </row>
    <row r="27" spans="1:4" s="17" customFormat="1" ht="18" customHeight="1">
      <c r="A27" s="18">
        <v>25</v>
      </c>
      <c r="B27" s="13" t="s">
        <v>3067</v>
      </c>
      <c r="C27" s="13" t="s">
        <v>3068</v>
      </c>
      <c r="D27" s="20" t="s">
        <v>3066</v>
      </c>
    </row>
    <row r="28" spans="1:4" s="17" customFormat="1" ht="18" customHeight="1">
      <c r="A28" s="18">
        <v>26</v>
      </c>
      <c r="B28" s="13" t="s">
        <v>3069</v>
      </c>
      <c r="C28" s="13" t="s">
        <v>3070</v>
      </c>
      <c r="D28" s="20" t="s">
        <v>3066</v>
      </c>
    </row>
    <row r="29" spans="1:4" s="17" customFormat="1" ht="18" customHeight="1">
      <c r="A29" s="18">
        <v>27</v>
      </c>
      <c r="B29" s="13" t="s">
        <v>3071</v>
      </c>
      <c r="C29" s="13" t="s">
        <v>3072</v>
      </c>
      <c r="D29" s="20" t="s">
        <v>3066</v>
      </c>
    </row>
    <row r="30" spans="1:4" s="17" customFormat="1" ht="18" customHeight="1">
      <c r="A30" s="18">
        <v>28</v>
      </c>
      <c r="B30" s="13" t="s">
        <v>3073</v>
      </c>
      <c r="C30" s="13" t="s">
        <v>3074</v>
      </c>
      <c r="D30" s="20" t="s">
        <v>3066</v>
      </c>
    </row>
    <row r="31" spans="1:4" s="17" customFormat="1" ht="18" customHeight="1">
      <c r="A31" s="18">
        <v>29</v>
      </c>
      <c r="B31" s="13" t="s">
        <v>3075</v>
      </c>
      <c r="C31" s="13" t="s">
        <v>3076</v>
      </c>
      <c r="D31" s="20" t="s">
        <v>3066</v>
      </c>
    </row>
    <row r="32" spans="1:4" s="17" customFormat="1" ht="18" customHeight="1">
      <c r="A32" s="18">
        <v>30</v>
      </c>
      <c r="B32" s="13" t="s">
        <v>3077</v>
      </c>
      <c r="C32" s="13" t="s">
        <v>3078</v>
      </c>
      <c r="D32" s="20" t="s">
        <v>3066</v>
      </c>
    </row>
    <row r="33" spans="1:4" s="17" customFormat="1" ht="18" customHeight="1">
      <c r="A33" s="18">
        <v>31</v>
      </c>
      <c r="B33" s="13" t="s">
        <v>3079</v>
      </c>
      <c r="C33" s="13" t="s">
        <v>3080</v>
      </c>
      <c r="D33" s="20" t="s">
        <v>3066</v>
      </c>
    </row>
    <row r="34" spans="1:4" s="17" customFormat="1" ht="18" customHeight="1">
      <c r="A34" s="18">
        <v>32</v>
      </c>
      <c r="B34" s="13" t="s">
        <v>3081</v>
      </c>
      <c r="C34" s="13" t="s">
        <v>3082</v>
      </c>
      <c r="D34" s="20" t="s">
        <v>3066</v>
      </c>
    </row>
    <row r="35" spans="1:4" s="17" customFormat="1" ht="18" customHeight="1">
      <c r="A35" s="18">
        <v>33</v>
      </c>
      <c r="B35" s="13" t="s">
        <v>3083</v>
      </c>
      <c r="C35" s="13" t="s">
        <v>3084</v>
      </c>
      <c r="D35" s="20" t="s">
        <v>3066</v>
      </c>
    </row>
    <row r="36" spans="1:4" s="17" customFormat="1" ht="18" customHeight="1">
      <c r="A36" s="18">
        <v>34</v>
      </c>
      <c r="B36" s="13" t="s">
        <v>3085</v>
      </c>
      <c r="C36" s="13" t="s">
        <v>3086</v>
      </c>
      <c r="D36" s="20" t="s">
        <v>3066</v>
      </c>
    </row>
    <row r="37" spans="1:4" s="17" customFormat="1" ht="18" customHeight="1">
      <c r="A37" s="18">
        <v>35</v>
      </c>
      <c r="B37" s="13" t="s">
        <v>3087</v>
      </c>
      <c r="C37" s="13" t="s">
        <v>3088</v>
      </c>
      <c r="D37" s="20" t="s">
        <v>3066</v>
      </c>
    </row>
    <row r="38" spans="1:4" s="17" customFormat="1" ht="18" customHeight="1">
      <c r="A38" s="18">
        <v>36</v>
      </c>
      <c r="B38" s="13" t="s">
        <v>3089</v>
      </c>
      <c r="C38" s="13" t="s">
        <v>3090</v>
      </c>
      <c r="D38" s="20" t="s">
        <v>3066</v>
      </c>
    </row>
    <row r="39" spans="1:4" s="17" customFormat="1" ht="18" customHeight="1">
      <c r="A39" s="18">
        <v>37</v>
      </c>
      <c r="B39" s="13" t="s">
        <v>3091</v>
      </c>
      <c r="C39" s="13" t="s">
        <v>3092</v>
      </c>
      <c r="D39" s="20" t="s">
        <v>3066</v>
      </c>
    </row>
    <row r="40" spans="1:4" s="17" customFormat="1" ht="18" customHeight="1">
      <c r="A40" s="18">
        <v>38</v>
      </c>
      <c r="B40" s="13" t="s">
        <v>3093</v>
      </c>
      <c r="C40" s="13" t="s">
        <v>3094</v>
      </c>
      <c r="D40" s="20" t="s">
        <v>3066</v>
      </c>
    </row>
    <row r="41" spans="1:4" s="17" customFormat="1" ht="18" customHeight="1">
      <c r="A41" s="18">
        <v>39</v>
      </c>
      <c r="B41" s="13" t="s">
        <v>3096</v>
      </c>
      <c r="C41" s="13" t="s">
        <v>3097</v>
      </c>
      <c r="D41" s="20" t="s">
        <v>3095</v>
      </c>
    </row>
    <row r="42" spans="1:4" s="17" customFormat="1" ht="18" customHeight="1">
      <c r="A42" s="18">
        <v>40</v>
      </c>
      <c r="B42" s="13" t="s">
        <v>3098</v>
      </c>
      <c r="C42" s="13" t="s">
        <v>3099</v>
      </c>
      <c r="D42" s="20" t="s">
        <v>3095</v>
      </c>
    </row>
    <row r="43" spans="1:4" s="17" customFormat="1" ht="18" customHeight="1">
      <c r="A43" s="18">
        <v>41</v>
      </c>
      <c r="B43" s="13" t="s">
        <v>3100</v>
      </c>
      <c r="C43" s="13" t="s">
        <v>3101</v>
      </c>
      <c r="D43" s="20" t="s">
        <v>3095</v>
      </c>
    </row>
    <row r="44" spans="1:4" s="17" customFormat="1" ht="18" customHeight="1">
      <c r="A44" s="18">
        <v>42</v>
      </c>
      <c r="B44" s="13" t="s">
        <v>3102</v>
      </c>
      <c r="C44" s="13" t="s">
        <v>3103</v>
      </c>
      <c r="D44" s="20" t="s">
        <v>3095</v>
      </c>
    </row>
    <row r="45" spans="1:4" s="17" customFormat="1" ht="18" customHeight="1">
      <c r="A45" s="18">
        <v>43</v>
      </c>
      <c r="B45" s="13" t="s">
        <v>3104</v>
      </c>
      <c r="C45" s="13" t="s">
        <v>3105</v>
      </c>
      <c r="D45" s="20" t="s">
        <v>3095</v>
      </c>
    </row>
    <row r="46" spans="1:4" s="17" customFormat="1" ht="18" customHeight="1">
      <c r="A46" s="18">
        <v>44</v>
      </c>
      <c r="B46" s="13" t="s">
        <v>3107</v>
      </c>
      <c r="C46" s="13" t="s">
        <v>3108</v>
      </c>
      <c r="D46" s="20" t="s">
        <v>3106</v>
      </c>
    </row>
    <row r="47" spans="1:4" s="17" customFormat="1" ht="18" customHeight="1">
      <c r="A47" s="18">
        <v>45</v>
      </c>
      <c r="B47" s="13" t="s">
        <v>3109</v>
      </c>
      <c r="C47" s="13" t="s">
        <v>3110</v>
      </c>
      <c r="D47" s="20" t="s">
        <v>3106</v>
      </c>
    </row>
    <row r="48" spans="1:4" s="17" customFormat="1" ht="18" customHeight="1">
      <c r="A48" s="18">
        <v>46</v>
      </c>
      <c r="B48" s="13" t="s">
        <v>3112</v>
      </c>
      <c r="C48" s="13" t="s">
        <v>3113</v>
      </c>
      <c r="D48" s="20" t="s">
        <v>3111</v>
      </c>
    </row>
    <row r="49" spans="1:4" s="17" customFormat="1" ht="18" customHeight="1">
      <c r="A49" s="18">
        <v>47</v>
      </c>
      <c r="B49" s="13" t="s">
        <v>3114</v>
      </c>
      <c r="C49" s="13" t="s">
        <v>3115</v>
      </c>
      <c r="D49" s="20" t="s">
        <v>3111</v>
      </c>
    </row>
    <row r="50" spans="1:4" s="17" customFormat="1" ht="18" customHeight="1">
      <c r="A50" s="18">
        <v>48</v>
      </c>
      <c r="B50" s="13" t="s">
        <v>3116</v>
      </c>
      <c r="C50" s="13" t="s">
        <v>3117</v>
      </c>
      <c r="D50" s="20" t="s">
        <v>3111</v>
      </c>
    </row>
    <row r="51" spans="1:4" s="17" customFormat="1" ht="18" customHeight="1">
      <c r="A51" s="18">
        <v>49</v>
      </c>
      <c r="B51" s="13" t="s">
        <v>3118</v>
      </c>
      <c r="C51" s="13" t="s">
        <v>3119</v>
      </c>
      <c r="D51" s="20" t="s">
        <v>3111</v>
      </c>
    </row>
    <row r="52" spans="1:4" s="17" customFormat="1" ht="18" customHeight="1">
      <c r="A52" s="18">
        <v>50</v>
      </c>
      <c r="B52" s="13" t="s">
        <v>3120</v>
      </c>
      <c r="C52" s="13" t="s">
        <v>3121</v>
      </c>
      <c r="D52" s="20" t="s">
        <v>3111</v>
      </c>
    </row>
    <row r="53" spans="1:4" s="17" customFormat="1" ht="18" customHeight="1">
      <c r="A53" s="18">
        <v>51</v>
      </c>
      <c r="B53" s="13" t="s">
        <v>3122</v>
      </c>
      <c r="C53" s="13" t="s">
        <v>3123</v>
      </c>
      <c r="D53" s="20" t="s">
        <v>3111</v>
      </c>
    </row>
    <row r="54" spans="1:4" s="17" customFormat="1" ht="18" customHeight="1">
      <c r="A54" s="18">
        <v>52</v>
      </c>
      <c r="B54" s="13" t="s">
        <v>2728</v>
      </c>
      <c r="C54" s="13" t="s">
        <v>3124</v>
      </c>
      <c r="D54" s="20" t="s">
        <v>3111</v>
      </c>
    </row>
    <row r="55" spans="1:4" s="17" customFormat="1" ht="18" customHeight="1">
      <c r="A55" s="18">
        <v>53</v>
      </c>
      <c r="B55" s="13" t="s">
        <v>3125</v>
      </c>
      <c r="C55" s="13" t="s">
        <v>3126</v>
      </c>
      <c r="D55" s="20" t="s">
        <v>3111</v>
      </c>
    </row>
    <row r="56" spans="1:4" s="17" customFormat="1" ht="18" customHeight="1">
      <c r="A56" s="18">
        <v>54</v>
      </c>
      <c r="B56" s="13" t="s">
        <v>3127</v>
      </c>
      <c r="C56" s="13" t="s">
        <v>3128</v>
      </c>
      <c r="D56" s="20" t="s">
        <v>3111</v>
      </c>
    </row>
    <row r="57" spans="1:4" s="17" customFormat="1" ht="18" customHeight="1">
      <c r="A57" s="18">
        <v>55</v>
      </c>
      <c r="B57" s="13" t="s">
        <v>3129</v>
      </c>
      <c r="C57" s="13" t="s">
        <v>3130</v>
      </c>
      <c r="D57" s="20" t="s">
        <v>3111</v>
      </c>
    </row>
    <row r="58" spans="1:4" s="17" customFormat="1" ht="18" customHeight="1">
      <c r="A58" s="18">
        <v>56</v>
      </c>
      <c r="B58" s="13" t="s">
        <v>3131</v>
      </c>
      <c r="C58" s="13" t="s">
        <v>3132</v>
      </c>
      <c r="D58" s="20" t="s">
        <v>3111</v>
      </c>
    </row>
    <row r="59" spans="1:4" s="17" customFormat="1" ht="18" customHeight="1">
      <c r="A59" s="18">
        <v>57</v>
      </c>
      <c r="B59" s="13" t="s">
        <v>3133</v>
      </c>
      <c r="C59" s="13" t="s">
        <v>3134</v>
      </c>
      <c r="D59" s="20" t="s">
        <v>3111</v>
      </c>
    </row>
    <row r="60" spans="1:4" s="17" customFormat="1" ht="18" customHeight="1">
      <c r="A60" s="18">
        <v>58</v>
      </c>
      <c r="B60" s="13" t="s">
        <v>3135</v>
      </c>
      <c r="C60" s="13" t="s">
        <v>3136</v>
      </c>
      <c r="D60" s="20" t="s">
        <v>3111</v>
      </c>
    </row>
    <row r="61" spans="1:4" s="17" customFormat="1" ht="18" customHeight="1">
      <c r="A61" s="18">
        <v>59</v>
      </c>
      <c r="B61" s="13" t="s">
        <v>3137</v>
      </c>
      <c r="C61" s="13" t="s">
        <v>3138</v>
      </c>
      <c r="D61" s="20" t="s">
        <v>3111</v>
      </c>
    </row>
    <row r="62" spans="1:4" s="17" customFormat="1" ht="18" customHeight="1">
      <c r="A62" s="18">
        <v>60</v>
      </c>
      <c r="B62" s="13" t="s">
        <v>3139</v>
      </c>
      <c r="C62" s="13" t="s">
        <v>3140</v>
      </c>
      <c r="D62" s="20" t="s">
        <v>3111</v>
      </c>
    </row>
    <row r="63" spans="1:4" s="17" customFormat="1" ht="18" customHeight="1">
      <c r="A63" s="18">
        <v>61</v>
      </c>
      <c r="B63" s="13" t="s">
        <v>3142</v>
      </c>
      <c r="C63" s="13" t="s">
        <v>3143</v>
      </c>
      <c r="D63" s="20" t="s">
        <v>3141</v>
      </c>
    </row>
    <row r="64" spans="1:4" s="17" customFormat="1" ht="18" customHeight="1">
      <c r="A64" s="18">
        <v>62</v>
      </c>
      <c r="B64" s="13" t="s">
        <v>3144</v>
      </c>
      <c r="C64" s="13" t="s">
        <v>3145</v>
      </c>
      <c r="D64" s="20" t="s">
        <v>3141</v>
      </c>
    </row>
    <row r="65" spans="1:4" s="17" customFormat="1" ht="18" customHeight="1">
      <c r="A65" s="18">
        <v>63</v>
      </c>
      <c r="B65" s="13" t="s">
        <v>3146</v>
      </c>
      <c r="C65" s="13" t="s">
        <v>3147</v>
      </c>
      <c r="D65" s="20" t="s">
        <v>3141</v>
      </c>
    </row>
    <row r="66" spans="1:4" s="17" customFormat="1" ht="18" customHeight="1">
      <c r="A66" s="18">
        <v>64</v>
      </c>
      <c r="B66" s="13" t="s">
        <v>3148</v>
      </c>
      <c r="C66" s="13" t="s">
        <v>3149</v>
      </c>
      <c r="D66" s="20" t="s">
        <v>3141</v>
      </c>
    </row>
    <row r="67" spans="1:4" s="17" customFormat="1" ht="18" customHeight="1">
      <c r="A67" s="18">
        <v>65</v>
      </c>
      <c r="B67" s="13" t="s">
        <v>3150</v>
      </c>
      <c r="C67" s="13" t="s">
        <v>3151</v>
      </c>
      <c r="D67" s="20" t="s">
        <v>3141</v>
      </c>
    </row>
    <row r="68" spans="1:4" s="17" customFormat="1" ht="18" customHeight="1">
      <c r="A68" s="18">
        <v>66</v>
      </c>
      <c r="B68" s="13" t="s">
        <v>3152</v>
      </c>
      <c r="C68" s="13" t="s">
        <v>3153</v>
      </c>
      <c r="D68" s="20" t="s">
        <v>3141</v>
      </c>
    </row>
    <row r="69" spans="1:4" s="17" customFormat="1" ht="18" customHeight="1">
      <c r="A69" s="18">
        <v>67</v>
      </c>
      <c r="B69" s="13" t="s">
        <v>3154</v>
      </c>
      <c r="C69" s="13" t="s">
        <v>3155</v>
      </c>
      <c r="D69" s="20" t="s">
        <v>3141</v>
      </c>
    </row>
    <row r="70" spans="1:4" s="17" customFormat="1" ht="18" customHeight="1">
      <c r="A70" s="18">
        <v>68</v>
      </c>
      <c r="B70" s="13" t="s">
        <v>3156</v>
      </c>
      <c r="C70" s="13" t="s">
        <v>3157</v>
      </c>
      <c r="D70" s="20" t="s">
        <v>3141</v>
      </c>
    </row>
    <row r="71" spans="1:4" s="17" customFormat="1" ht="18" customHeight="1">
      <c r="A71" s="18">
        <v>69</v>
      </c>
      <c r="B71" s="13" t="s">
        <v>3158</v>
      </c>
      <c r="C71" s="13" t="s">
        <v>3159</v>
      </c>
      <c r="D71" s="20" t="s">
        <v>3141</v>
      </c>
    </row>
    <row r="72" spans="1:4" s="17" customFormat="1" ht="18" customHeight="1">
      <c r="A72" s="18">
        <v>70</v>
      </c>
      <c r="B72" s="13" t="s">
        <v>3160</v>
      </c>
      <c r="C72" s="13" t="s">
        <v>3161</v>
      </c>
      <c r="D72" s="20" t="s">
        <v>3141</v>
      </c>
    </row>
    <row r="73" spans="1:4" s="17" customFormat="1" ht="18" customHeight="1">
      <c r="A73" s="18">
        <v>71</v>
      </c>
      <c r="B73" s="13" t="s">
        <v>3162</v>
      </c>
      <c r="C73" s="13" t="s">
        <v>3163</v>
      </c>
      <c r="D73" s="20" t="s">
        <v>3141</v>
      </c>
    </row>
    <row r="74" spans="1:4" s="17" customFormat="1" ht="18" customHeight="1">
      <c r="A74" s="18">
        <v>72</v>
      </c>
      <c r="B74" s="13" t="s">
        <v>3164</v>
      </c>
      <c r="C74" s="13" t="s">
        <v>3165</v>
      </c>
      <c r="D74" s="20" t="s">
        <v>3141</v>
      </c>
    </row>
    <row r="75" spans="1:4" s="17" customFormat="1" ht="18" customHeight="1">
      <c r="A75" s="18">
        <v>73</v>
      </c>
      <c r="B75" s="13" t="s">
        <v>3166</v>
      </c>
      <c r="C75" s="13" t="s">
        <v>3167</v>
      </c>
      <c r="D75" s="20" t="s">
        <v>3141</v>
      </c>
    </row>
    <row r="76" spans="1:4" s="17" customFormat="1" ht="18" customHeight="1">
      <c r="A76" s="18">
        <v>74</v>
      </c>
      <c r="B76" s="13" t="s">
        <v>3168</v>
      </c>
      <c r="C76" s="13" t="s">
        <v>3169</v>
      </c>
      <c r="D76" s="20" t="s">
        <v>3141</v>
      </c>
    </row>
    <row r="77" spans="1:4" s="17" customFormat="1" ht="18" customHeight="1">
      <c r="A77" s="18">
        <v>75</v>
      </c>
      <c r="B77" s="13" t="s">
        <v>3170</v>
      </c>
      <c r="C77" s="13" t="s">
        <v>3171</v>
      </c>
      <c r="D77" s="20" t="s">
        <v>3141</v>
      </c>
    </row>
    <row r="78" spans="1:4" s="17" customFormat="1" ht="18" customHeight="1">
      <c r="A78" s="18">
        <v>76</v>
      </c>
      <c r="B78" s="13" t="s">
        <v>3172</v>
      </c>
      <c r="C78" s="13" t="s">
        <v>3173</v>
      </c>
      <c r="D78" s="20" t="s">
        <v>3141</v>
      </c>
    </row>
    <row r="79" spans="1:4" s="17" customFormat="1" ht="18" customHeight="1">
      <c r="A79" s="18">
        <v>77</v>
      </c>
      <c r="B79" s="13" t="s">
        <v>3174</v>
      </c>
      <c r="C79" s="13" t="s">
        <v>3175</v>
      </c>
      <c r="D79" s="20" t="s">
        <v>3141</v>
      </c>
    </row>
    <row r="80" spans="1:4" s="17" customFormat="1" ht="18" customHeight="1">
      <c r="A80" s="18">
        <v>78</v>
      </c>
      <c r="B80" s="13" t="s">
        <v>3176</v>
      </c>
      <c r="C80" s="13" t="s">
        <v>3177</v>
      </c>
      <c r="D80" s="20" t="s">
        <v>3141</v>
      </c>
    </row>
    <row r="81" spans="1:4" s="17" customFormat="1" ht="18" customHeight="1">
      <c r="A81" s="18">
        <v>79</v>
      </c>
      <c r="B81" s="13" t="s">
        <v>3178</v>
      </c>
      <c r="C81" s="13" t="s">
        <v>3179</v>
      </c>
      <c r="D81" s="20" t="s">
        <v>3141</v>
      </c>
    </row>
    <row r="82" spans="1:4" s="17" customFormat="1" ht="18" customHeight="1">
      <c r="A82" s="18">
        <v>80</v>
      </c>
      <c r="B82" s="13" t="s">
        <v>3180</v>
      </c>
      <c r="C82" s="13" t="s">
        <v>3181</v>
      </c>
      <c r="D82" s="20" t="s">
        <v>3141</v>
      </c>
    </row>
    <row r="83" spans="1:4" s="17" customFormat="1" ht="18" customHeight="1">
      <c r="A83" s="18">
        <v>81</v>
      </c>
      <c r="B83" s="13" t="s">
        <v>3182</v>
      </c>
      <c r="C83" s="13" t="s">
        <v>3183</v>
      </c>
      <c r="D83" s="20" t="s">
        <v>3141</v>
      </c>
    </row>
    <row r="84" spans="1:4" s="17" customFormat="1" ht="18" customHeight="1">
      <c r="A84" s="18">
        <v>82</v>
      </c>
      <c r="B84" s="13" t="s">
        <v>3185</v>
      </c>
      <c r="C84" s="13" t="s">
        <v>3186</v>
      </c>
      <c r="D84" s="20" t="s">
        <v>3184</v>
      </c>
    </row>
    <row r="85" spans="1:4" s="17" customFormat="1" ht="18" customHeight="1">
      <c r="A85" s="18">
        <v>83</v>
      </c>
      <c r="B85" s="13" t="s">
        <v>3187</v>
      </c>
      <c r="C85" s="13" t="s">
        <v>3188</v>
      </c>
      <c r="D85" s="20" t="s">
        <v>3184</v>
      </c>
    </row>
    <row r="86" spans="1:4" s="17" customFormat="1" ht="18" customHeight="1">
      <c r="A86" s="18">
        <v>84</v>
      </c>
      <c r="B86" s="13" t="s">
        <v>3189</v>
      </c>
      <c r="C86" s="13" t="s">
        <v>3190</v>
      </c>
      <c r="D86" s="20" t="s">
        <v>3184</v>
      </c>
    </row>
    <row r="87" spans="1:4" s="17" customFormat="1" ht="18" customHeight="1">
      <c r="A87" s="18">
        <v>85</v>
      </c>
      <c r="B87" s="13" t="s">
        <v>3191</v>
      </c>
      <c r="C87" s="13" t="s">
        <v>3192</v>
      </c>
      <c r="D87" s="20" t="s">
        <v>3184</v>
      </c>
    </row>
    <row r="88" spans="1:4" s="17" customFormat="1" ht="18" customHeight="1">
      <c r="A88" s="18">
        <v>86</v>
      </c>
      <c r="B88" s="13" t="s">
        <v>3193</v>
      </c>
      <c r="C88" s="13" t="s">
        <v>3194</v>
      </c>
      <c r="D88" s="20" t="s">
        <v>3184</v>
      </c>
    </row>
    <row r="89" spans="1:4" s="17" customFormat="1" ht="18" customHeight="1">
      <c r="A89" s="18">
        <v>87</v>
      </c>
      <c r="B89" s="13" t="s">
        <v>3195</v>
      </c>
      <c r="C89" s="13" t="s">
        <v>3196</v>
      </c>
      <c r="D89" s="20" t="s">
        <v>3184</v>
      </c>
    </row>
    <row r="90" spans="1:4" s="17" customFormat="1" ht="18" customHeight="1">
      <c r="A90" s="18">
        <v>88</v>
      </c>
      <c r="B90" s="13" t="s">
        <v>3197</v>
      </c>
      <c r="C90" s="13" t="s">
        <v>3198</v>
      </c>
      <c r="D90" s="20" t="s">
        <v>3184</v>
      </c>
    </row>
    <row r="91" spans="1:4" s="17" customFormat="1" ht="18" customHeight="1">
      <c r="A91" s="18">
        <v>89</v>
      </c>
      <c r="B91" s="13" t="s">
        <v>3199</v>
      </c>
      <c r="C91" s="13" t="s">
        <v>3200</v>
      </c>
      <c r="D91" s="20" t="s">
        <v>3184</v>
      </c>
    </row>
    <row r="92" spans="1:4" s="17" customFormat="1" ht="18" customHeight="1">
      <c r="A92" s="18">
        <v>90</v>
      </c>
      <c r="B92" s="13" t="s">
        <v>3201</v>
      </c>
      <c r="C92" s="13" t="s">
        <v>3202</v>
      </c>
      <c r="D92" s="20" t="s">
        <v>3184</v>
      </c>
    </row>
    <row r="93" spans="1:4" s="17" customFormat="1" ht="18" customHeight="1">
      <c r="A93" s="18">
        <v>91</v>
      </c>
      <c r="B93" s="13" t="s">
        <v>3203</v>
      </c>
      <c r="C93" s="13" t="s">
        <v>3204</v>
      </c>
      <c r="D93" s="20" t="s">
        <v>3184</v>
      </c>
    </row>
    <row r="94" spans="1:4" s="17" customFormat="1" ht="18" customHeight="1">
      <c r="A94" s="18">
        <v>92</v>
      </c>
      <c r="B94" s="13" t="s">
        <v>3205</v>
      </c>
      <c r="C94" s="13" t="s">
        <v>3206</v>
      </c>
      <c r="D94" s="20" t="s">
        <v>3184</v>
      </c>
    </row>
    <row r="95" spans="1:4" s="17" customFormat="1" ht="18" customHeight="1">
      <c r="A95" s="18">
        <v>93</v>
      </c>
      <c r="B95" s="13" t="s">
        <v>3207</v>
      </c>
      <c r="C95" s="13" t="s">
        <v>3208</v>
      </c>
      <c r="D95" s="20" t="s">
        <v>3184</v>
      </c>
    </row>
    <row r="96" spans="1:4" s="17" customFormat="1" ht="18" customHeight="1">
      <c r="A96" s="18">
        <v>94</v>
      </c>
      <c r="B96" s="13" t="s">
        <v>3209</v>
      </c>
      <c r="C96" s="13" t="s">
        <v>3210</v>
      </c>
      <c r="D96" s="20" t="s">
        <v>3184</v>
      </c>
    </row>
    <row r="97" spans="1:4" s="17" customFormat="1" ht="18" customHeight="1">
      <c r="A97" s="18">
        <v>95</v>
      </c>
      <c r="B97" s="13" t="s">
        <v>3211</v>
      </c>
      <c r="C97" s="13" t="s">
        <v>3212</v>
      </c>
      <c r="D97" s="20" t="s">
        <v>3184</v>
      </c>
    </row>
    <row r="98" spans="1:4" s="17" customFormat="1" ht="18" customHeight="1">
      <c r="A98" s="18">
        <v>96</v>
      </c>
      <c r="B98" s="13" t="s">
        <v>3213</v>
      </c>
      <c r="C98" s="13" t="s">
        <v>3214</v>
      </c>
      <c r="D98" s="20" t="s">
        <v>3184</v>
      </c>
    </row>
    <row r="99" spans="1:4" s="17" customFormat="1" ht="18" customHeight="1">
      <c r="A99" s="18">
        <v>97</v>
      </c>
      <c r="B99" s="13" t="s">
        <v>3216</v>
      </c>
      <c r="C99" s="13" t="s">
        <v>3217</v>
      </c>
      <c r="D99" s="20" t="s">
        <v>3215</v>
      </c>
    </row>
    <row r="100" spans="1:4" s="17" customFormat="1" ht="18" customHeight="1">
      <c r="A100" s="18">
        <v>98</v>
      </c>
      <c r="B100" s="13" t="s">
        <v>3218</v>
      </c>
      <c r="C100" s="13" t="s">
        <v>3219</v>
      </c>
      <c r="D100" s="20" t="s">
        <v>3215</v>
      </c>
    </row>
    <row r="101" spans="1:4" s="17" customFormat="1" ht="18" customHeight="1">
      <c r="A101" s="18">
        <v>99</v>
      </c>
      <c r="B101" s="13" t="s">
        <v>3220</v>
      </c>
      <c r="C101" s="13" t="s">
        <v>3221</v>
      </c>
      <c r="D101" s="20" t="s">
        <v>3215</v>
      </c>
    </row>
    <row r="102" spans="1:4" s="17" customFormat="1" ht="18" customHeight="1">
      <c r="A102" s="18">
        <v>100</v>
      </c>
      <c r="B102" s="13" t="s">
        <v>3222</v>
      </c>
      <c r="C102" s="13" t="s">
        <v>3223</v>
      </c>
      <c r="D102" s="20" t="s">
        <v>3215</v>
      </c>
    </row>
    <row r="103" spans="1:4" s="17" customFormat="1" ht="18" customHeight="1">
      <c r="A103" s="18">
        <v>101</v>
      </c>
      <c r="B103" s="13" t="s">
        <v>3224</v>
      </c>
      <c r="C103" s="13" t="s">
        <v>3225</v>
      </c>
      <c r="D103" s="20" t="s">
        <v>3215</v>
      </c>
    </row>
    <row r="104" spans="1:4" s="17" customFormat="1" ht="18" customHeight="1">
      <c r="A104" s="18">
        <v>102</v>
      </c>
      <c r="B104" s="13" t="s">
        <v>3226</v>
      </c>
      <c r="C104" s="13" t="s">
        <v>3227</v>
      </c>
      <c r="D104" s="20" t="s">
        <v>3215</v>
      </c>
    </row>
    <row r="105" spans="1:4" s="17" customFormat="1" ht="18" customHeight="1">
      <c r="A105" s="18">
        <v>103</v>
      </c>
      <c r="B105" s="13" t="s">
        <v>3228</v>
      </c>
      <c r="C105" s="13" t="s">
        <v>3229</v>
      </c>
      <c r="D105" s="20" t="s">
        <v>3215</v>
      </c>
    </row>
    <row r="106" spans="1:4" s="17" customFormat="1" ht="18" customHeight="1">
      <c r="A106" s="18">
        <v>104</v>
      </c>
      <c r="B106" s="13" t="s">
        <v>3230</v>
      </c>
      <c r="C106" s="13" t="s">
        <v>3231</v>
      </c>
      <c r="D106" s="20" t="s">
        <v>3215</v>
      </c>
    </row>
    <row r="107" spans="1:4" s="17" customFormat="1" ht="18" customHeight="1">
      <c r="A107" s="18">
        <v>105</v>
      </c>
      <c r="B107" s="13" t="s">
        <v>3232</v>
      </c>
      <c r="C107" s="13" t="s">
        <v>3233</v>
      </c>
      <c r="D107" s="20" t="s">
        <v>3215</v>
      </c>
    </row>
    <row r="108" spans="1:4" s="17" customFormat="1" ht="18" customHeight="1">
      <c r="A108" s="18">
        <v>106</v>
      </c>
      <c r="B108" s="13" t="s">
        <v>3234</v>
      </c>
      <c r="C108" s="13" t="s">
        <v>3235</v>
      </c>
      <c r="D108" s="20" t="s">
        <v>3215</v>
      </c>
    </row>
    <row r="109" spans="1:4" s="17" customFormat="1" ht="18" customHeight="1">
      <c r="A109" s="18">
        <v>107</v>
      </c>
      <c r="B109" s="13" t="s">
        <v>3236</v>
      </c>
      <c r="C109" s="13" t="s">
        <v>3237</v>
      </c>
      <c r="D109" s="20" t="s">
        <v>3215</v>
      </c>
    </row>
    <row r="110" spans="1:4" s="17" customFormat="1" ht="18" customHeight="1">
      <c r="A110" s="21">
        <v>108</v>
      </c>
      <c r="B110" s="13" t="s">
        <v>3238</v>
      </c>
      <c r="C110" s="13" t="s">
        <v>3239</v>
      </c>
      <c r="D110" s="20" t="s">
        <v>3215</v>
      </c>
    </row>
    <row r="111" spans="1:4" s="17" customFormat="1" ht="18" customHeight="1">
      <c r="A111" s="21">
        <v>109</v>
      </c>
      <c r="B111" s="13" t="s">
        <v>3240</v>
      </c>
      <c r="C111" s="13" t="s">
        <v>3241</v>
      </c>
      <c r="D111" s="20" t="s">
        <v>3215</v>
      </c>
    </row>
    <row r="112" spans="1:4" s="17" customFormat="1" ht="18" customHeight="1">
      <c r="A112" s="21">
        <v>110</v>
      </c>
      <c r="B112" s="13" t="s">
        <v>3242</v>
      </c>
      <c r="C112" s="13" t="s">
        <v>3243</v>
      </c>
      <c r="D112" s="20" t="s">
        <v>3215</v>
      </c>
    </row>
    <row r="113" spans="1:4" s="17" customFormat="1" ht="18" customHeight="1">
      <c r="A113" s="21">
        <v>111</v>
      </c>
      <c r="B113" s="13" t="s">
        <v>3244</v>
      </c>
      <c r="C113" s="13" t="s">
        <v>3245</v>
      </c>
      <c r="D113" s="13" t="s">
        <v>3215</v>
      </c>
    </row>
  </sheetData>
  <mergeCells count="1"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6"/>
  <sheetViews>
    <sheetView workbookViewId="0">
      <selection activeCell="F55" sqref="F55"/>
    </sheetView>
  </sheetViews>
  <sheetFormatPr defaultRowHeight="14.25"/>
  <cols>
    <col min="1" max="1" width="8" customWidth="1"/>
    <col min="2" max="2" width="10.125" customWidth="1"/>
    <col min="3" max="3" width="20.75" customWidth="1"/>
    <col min="4" max="4" width="45.875" customWidth="1"/>
  </cols>
  <sheetData>
    <row r="1" spans="1:4" ht="54.75" customHeight="1">
      <c r="A1" s="91" t="s">
        <v>4031</v>
      </c>
      <c r="B1" s="95"/>
      <c r="C1" s="95"/>
      <c r="D1" s="95"/>
    </row>
    <row r="2" spans="1:4" s="101" customFormat="1" ht="18" customHeight="1">
      <c r="A2" s="100" t="s">
        <v>270</v>
      </c>
      <c r="B2" s="100" t="s">
        <v>1</v>
      </c>
      <c r="C2" s="100" t="s">
        <v>1715</v>
      </c>
      <c r="D2" s="100" t="s">
        <v>2</v>
      </c>
    </row>
    <row r="3" spans="1:4" s="11" customFormat="1" ht="18" customHeight="1">
      <c r="A3" s="16">
        <v>1</v>
      </c>
      <c r="B3" s="16" t="s">
        <v>3250</v>
      </c>
      <c r="C3" s="16" t="s">
        <v>3252</v>
      </c>
      <c r="D3" s="16" t="s">
        <v>3251</v>
      </c>
    </row>
    <row r="4" spans="1:4" s="11" customFormat="1" ht="18" customHeight="1">
      <c r="A4" s="16">
        <v>2</v>
      </c>
      <c r="B4" s="16" t="s">
        <v>3253</v>
      </c>
      <c r="C4" s="16" t="s">
        <v>3254</v>
      </c>
      <c r="D4" s="16" t="s">
        <v>3251</v>
      </c>
    </row>
    <row r="5" spans="1:4" s="11" customFormat="1" ht="18" customHeight="1">
      <c r="A5" s="16">
        <v>3</v>
      </c>
      <c r="B5" s="16" t="s">
        <v>3255</v>
      </c>
      <c r="C5" s="16" t="s">
        <v>3256</v>
      </c>
      <c r="D5" s="16" t="s">
        <v>3251</v>
      </c>
    </row>
    <row r="6" spans="1:4" s="11" customFormat="1" ht="18" customHeight="1">
      <c r="A6" s="16">
        <v>4</v>
      </c>
      <c r="B6" s="16" t="s">
        <v>3257</v>
      </c>
      <c r="C6" s="16" t="s">
        <v>3258</v>
      </c>
      <c r="D6" s="16" t="s">
        <v>3251</v>
      </c>
    </row>
    <row r="7" spans="1:4" s="11" customFormat="1" ht="18" customHeight="1">
      <c r="A7" s="16">
        <v>5</v>
      </c>
      <c r="B7" s="16" t="s">
        <v>3259</v>
      </c>
      <c r="C7" s="16" t="s">
        <v>3260</v>
      </c>
      <c r="D7" s="16" t="s">
        <v>3251</v>
      </c>
    </row>
    <row r="8" spans="1:4" s="11" customFormat="1" ht="18" customHeight="1">
      <c r="A8" s="16">
        <v>6</v>
      </c>
      <c r="B8" s="22" t="s">
        <v>3261</v>
      </c>
      <c r="C8" s="16" t="s">
        <v>3262</v>
      </c>
      <c r="D8" s="16" t="s">
        <v>3251</v>
      </c>
    </row>
    <row r="9" spans="1:4" s="11" customFormat="1" ht="18" customHeight="1">
      <c r="A9" s="16">
        <v>7</v>
      </c>
      <c r="B9" s="22" t="s">
        <v>3263</v>
      </c>
      <c r="C9" s="16" t="s">
        <v>3264</v>
      </c>
      <c r="D9" s="16" t="s">
        <v>3251</v>
      </c>
    </row>
    <row r="10" spans="1:4" s="11" customFormat="1" ht="18" customHeight="1">
      <c r="A10" s="16">
        <v>8</v>
      </c>
      <c r="B10" s="22" t="s">
        <v>3265</v>
      </c>
      <c r="C10" s="16" t="s">
        <v>3266</v>
      </c>
      <c r="D10" s="16" t="s">
        <v>531</v>
      </c>
    </row>
    <row r="11" spans="1:4" s="11" customFormat="1" ht="18" customHeight="1">
      <c r="A11" s="16">
        <v>9</v>
      </c>
      <c r="B11" s="22" t="s">
        <v>3267</v>
      </c>
      <c r="C11" s="16" t="s">
        <v>3268</v>
      </c>
      <c r="D11" s="16" t="s">
        <v>531</v>
      </c>
    </row>
    <row r="12" spans="1:4" s="11" customFormat="1" ht="18" customHeight="1">
      <c r="A12" s="16">
        <v>10</v>
      </c>
      <c r="B12" s="22" t="s">
        <v>3269</v>
      </c>
      <c r="C12" s="16" t="s">
        <v>3271</v>
      </c>
      <c r="D12" s="16" t="s">
        <v>3270</v>
      </c>
    </row>
    <row r="13" spans="1:4" s="11" customFormat="1" ht="18" customHeight="1">
      <c r="A13" s="16">
        <v>11</v>
      </c>
      <c r="B13" s="22" t="s">
        <v>3272</v>
      </c>
      <c r="C13" s="16" t="s">
        <v>3273</v>
      </c>
      <c r="D13" s="16" t="s">
        <v>3270</v>
      </c>
    </row>
    <row r="14" spans="1:4" s="11" customFormat="1" ht="18" customHeight="1">
      <c r="A14" s="16">
        <v>12</v>
      </c>
      <c r="B14" s="22" t="s">
        <v>3274</v>
      </c>
      <c r="C14" s="16" t="s">
        <v>3275</v>
      </c>
      <c r="D14" s="16" t="s">
        <v>3270</v>
      </c>
    </row>
    <row r="15" spans="1:4" s="11" customFormat="1" ht="18" customHeight="1">
      <c r="A15" s="16">
        <v>13</v>
      </c>
      <c r="B15" s="22" t="s">
        <v>3276</v>
      </c>
      <c r="C15" s="16" t="s">
        <v>3277</v>
      </c>
      <c r="D15" s="16" t="s">
        <v>3270</v>
      </c>
    </row>
    <row r="16" spans="1:4" s="11" customFormat="1" ht="18" customHeight="1">
      <c r="A16" s="16">
        <v>14</v>
      </c>
      <c r="B16" s="22" t="s">
        <v>3278</v>
      </c>
      <c r="C16" s="16" t="s">
        <v>3279</v>
      </c>
      <c r="D16" s="16" t="s">
        <v>535</v>
      </c>
    </row>
    <row r="17" spans="1:4" s="11" customFormat="1" ht="18" customHeight="1">
      <c r="A17" s="16">
        <v>15</v>
      </c>
      <c r="B17" s="22" t="s">
        <v>3280</v>
      </c>
      <c r="C17" s="16" t="s">
        <v>3281</v>
      </c>
      <c r="D17" s="16" t="s">
        <v>535</v>
      </c>
    </row>
    <row r="18" spans="1:4" s="11" customFormat="1" ht="18" customHeight="1">
      <c r="A18" s="16">
        <v>16</v>
      </c>
      <c r="B18" s="22" t="s">
        <v>3282</v>
      </c>
      <c r="C18" s="16" t="s">
        <v>3283</v>
      </c>
      <c r="D18" s="16" t="s">
        <v>535</v>
      </c>
    </row>
    <row r="19" spans="1:4" s="11" customFormat="1" ht="18" customHeight="1">
      <c r="A19" s="16">
        <v>17</v>
      </c>
      <c r="B19" s="22" t="s">
        <v>3284</v>
      </c>
      <c r="C19" s="16" t="s">
        <v>3285</v>
      </c>
      <c r="D19" s="16" t="s">
        <v>535</v>
      </c>
    </row>
    <row r="20" spans="1:4" s="11" customFormat="1" ht="18" customHeight="1">
      <c r="A20" s="16">
        <v>18</v>
      </c>
      <c r="B20" s="16" t="s">
        <v>3286</v>
      </c>
      <c r="C20" s="16" t="s">
        <v>3287</v>
      </c>
      <c r="D20" s="16" t="s">
        <v>533</v>
      </c>
    </row>
    <row r="21" spans="1:4" s="11" customFormat="1" ht="18" customHeight="1">
      <c r="A21" s="16">
        <v>19</v>
      </c>
      <c r="B21" s="16" t="s">
        <v>3288</v>
      </c>
      <c r="C21" s="16" t="s">
        <v>3289</v>
      </c>
      <c r="D21" s="16" t="s">
        <v>533</v>
      </c>
    </row>
    <row r="22" spans="1:4" s="11" customFormat="1" ht="18" customHeight="1">
      <c r="A22" s="16">
        <v>20</v>
      </c>
      <c r="B22" s="16" t="s">
        <v>3290</v>
      </c>
      <c r="C22" s="16" t="s">
        <v>3291</v>
      </c>
      <c r="D22" s="16" t="s">
        <v>525</v>
      </c>
    </row>
    <row r="23" spans="1:4" s="11" customFormat="1" ht="18" customHeight="1">
      <c r="A23" s="16">
        <v>21</v>
      </c>
      <c r="B23" s="16" t="s">
        <v>3292</v>
      </c>
      <c r="C23" s="16" t="s">
        <v>3293</v>
      </c>
      <c r="D23" s="16" t="s">
        <v>533</v>
      </c>
    </row>
    <row r="24" spans="1:4" s="11" customFormat="1" ht="18" customHeight="1">
      <c r="A24" s="16">
        <v>22</v>
      </c>
      <c r="B24" s="16" t="s">
        <v>3294</v>
      </c>
      <c r="C24" s="16" t="s">
        <v>3295</v>
      </c>
      <c r="D24" s="16" t="s">
        <v>529</v>
      </c>
    </row>
    <row r="25" spans="1:4" s="11" customFormat="1" ht="18" customHeight="1">
      <c r="A25" s="16">
        <v>23</v>
      </c>
      <c r="B25" s="16" t="s">
        <v>3296</v>
      </c>
      <c r="C25" s="16" t="s">
        <v>3297</v>
      </c>
      <c r="D25" s="16" t="s">
        <v>529</v>
      </c>
    </row>
    <row r="26" spans="1:4" s="11" customFormat="1" ht="18" customHeight="1">
      <c r="A26" s="16">
        <v>24</v>
      </c>
      <c r="B26" s="16" t="s">
        <v>3298</v>
      </c>
      <c r="C26" s="16" t="s">
        <v>3299</v>
      </c>
      <c r="D26" s="16" t="s">
        <v>529</v>
      </c>
    </row>
    <row r="27" spans="1:4" s="11" customFormat="1" ht="18" customHeight="1">
      <c r="A27" s="16">
        <v>25</v>
      </c>
      <c r="B27" s="16" t="s">
        <v>3300</v>
      </c>
      <c r="C27" s="16" t="s">
        <v>3301</v>
      </c>
      <c r="D27" s="16" t="s">
        <v>1920</v>
      </c>
    </row>
    <row r="28" spans="1:4" s="11" customFormat="1" ht="18" customHeight="1">
      <c r="A28" s="16">
        <v>26</v>
      </c>
      <c r="B28" s="16" t="s">
        <v>3302</v>
      </c>
      <c r="C28" s="16" t="s">
        <v>3303</v>
      </c>
      <c r="D28" s="16" t="s">
        <v>1920</v>
      </c>
    </row>
    <row r="29" spans="1:4" s="11" customFormat="1" ht="18" customHeight="1">
      <c r="A29" s="16">
        <v>27</v>
      </c>
      <c r="B29" s="16" t="s">
        <v>3304</v>
      </c>
      <c r="C29" s="16" t="s">
        <v>3305</v>
      </c>
      <c r="D29" s="16" t="s">
        <v>1920</v>
      </c>
    </row>
    <row r="30" spans="1:4" s="11" customFormat="1" ht="18" customHeight="1">
      <c r="A30" s="16">
        <v>28</v>
      </c>
      <c r="B30" s="16" t="s">
        <v>3306</v>
      </c>
      <c r="C30" s="16" t="s">
        <v>3307</v>
      </c>
      <c r="D30" s="16" t="s">
        <v>526</v>
      </c>
    </row>
    <row r="31" spans="1:4" s="11" customFormat="1" ht="18" customHeight="1">
      <c r="A31" s="16">
        <v>29</v>
      </c>
      <c r="B31" s="16" t="s">
        <v>3308</v>
      </c>
      <c r="C31" s="16" t="s">
        <v>3309</v>
      </c>
      <c r="D31" s="16" t="s">
        <v>526</v>
      </c>
    </row>
    <row r="32" spans="1:4" s="11" customFormat="1" ht="18" customHeight="1">
      <c r="A32" s="16">
        <v>30</v>
      </c>
      <c r="B32" s="16" t="s">
        <v>3310</v>
      </c>
      <c r="C32" s="16" t="s">
        <v>3311</v>
      </c>
      <c r="D32" s="16" t="s">
        <v>526</v>
      </c>
    </row>
    <row r="33" spans="1:4" s="11" customFormat="1" ht="18" customHeight="1">
      <c r="A33" s="16">
        <v>31</v>
      </c>
      <c r="B33" s="16" t="s">
        <v>3312</v>
      </c>
      <c r="C33" s="16" t="s">
        <v>3313</v>
      </c>
      <c r="D33" s="16" t="s">
        <v>526</v>
      </c>
    </row>
    <row r="34" spans="1:4" s="11" customFormat="1" ht="18" customHeight="1">
      <c r="A34" s="16">
        <v>32</v>
      </c>
      <c r="B34" s="16" t="s">
        <v>3314</v>
      </c>
      <c r="C34" s="16" t="s">
        <v>3316</v>
      </c>
      <c r="D34" s="16" t="s">
        <v>3315</v>
      </c>
    </row>
    <row r="35" spans="1:4" s="11" customFormat="1" ht="18" customHeight="1">
      <c r="A35" s="16">
        <v>33</v>
      </c>
      <c r="B35" s="16" t="s">
        <v>3317</v>
      </c>
      <c r="C35" s="16" t="s">
        <v>3318</v>
      </c>
      <c r="D35" s="16" t="s">
        <v>3315</v>
      </c>
    </row>
    <row r="36" spans="1:4" s="11" customFormat="1" ht="18" customHeight="1">
      <c r="A36" s="16">
        <v>34</v>
      </c>
      <c r="B36" s="16" t="s">
        <v>3319</v>
      </c>
      <c r="C36" s="16" t="s">
        <v>3320</v>
      </c>
      <c r="D36" s="16" t="s">
        <v>3315</v>
      </c>
    </row>
    <row r="37" spans="1:4" s="11" customFormat="1" ht="18" customHeight="1">
      <c r="A37" s="16">
        <v>35</v>
      </c>
      <c r="B37" s="16" t="s">
        <v>3321</v>
      </c>
      <c r="C37" s="16" t="s">
        <v>3322</v>
      </c>
      <c r="D37" s="16" t="s">
        <v>3315</v>
      </c>
    </row>
    <row r="38" spans="1:4" s="11" customFormat="1" ht="18" customHeight="1">
      <c r="A38" s="16">
        <v>36</v>
      </c>
      <c r="B38" s="16" t="s">
        <v>3323</v>
      </c>
      <c r="C38" s="16" t="s">
        <v>3324</v>
      </c>
      <c r="D38" s="16" t="s">
        <v>530</v>
      </c>
    </row>
    <row r="39" spans="1:4" s="11" customFormat="1" ht="18" customHeight="1">
      <c r="A39" s="16">
        <v>37</v>
      </c>
      <c r="B39" s="16" t="s">
        <v>3325</v>
      </c>
      <c r="C39" s="16" t="s">
        <v>3326</v>
      </c>
      <c r="D39" s="16" t="s">
        <v>530</v>
      </c>
    </row>
    <row r="40" spans="1:4" s="11" customFormat="1" ht="18" customHeight="1">
      <c r="A40" s="16">
        <v>38</v>
      </c>
      <c r="B40" s="16" t="s">
        <v>3327</v>
      </c>
      <c r="C40" s="16" t="s">
        <v>3328</v>
      </c>
      <c r="D40" s="16" t="s">
        <v>530</v>
      </c>
    </row>
    <row r="41" spans="1:4" s="11" customFormat="1" ht="18" customHeight="1">
      <c r="A41" s="16">
        <v>39</v>
      </c>
      <c r="B41" s="16" t="s">
        <v>3329</v>
      </c>
      <c r="C41" s="16" t="s">
        <v>3330</v>
      </c>
      <c r="D41" s="16" t="s">
        <v>530</v>
      </c>
    </row>
    <row r="42" spans="1:4" s="11" customFormat="1" ht="18" customHeight="1">
      <c r="A42" s="16">
        <v>40</v>
      </c>
      <c r="B42" s="16" t="s">
        <v>3331</v>
      </c>
      <c r="C42" s="16" t="s">
        <v>3332</v>
      </c>
      <c r="D42" s="16" t="s">
        <v>532</v>
      </c>
    </row>
    <row r="43" spans="1:4" s="11" customFormat="1" ht="18" customHeight="1">
      <c r="A43" s="16">
        <v>41</v>
      </c>
      <c r="B43" s="16" t="s">
        <v>3333</v>
      </c>
      <c r="C43" s="16" t="s">
        <v>3334</v>
      </c>
      <c r="D43" s="16" t="s">
        <v>532</v>
      </c>
    </row>
    <row r="44" spans="1:4" s="11" customFormat="1" ht="18" customHeight="1">
      <c r="A44" s="16">
        <v>42</v>
      </c>
      <c r="B44" s="16" t="s">
        <v>3335</v>
      </c>
      <c r="C44" s="16" t="s">
        <v>3336</v>
      </c>
      <c r="D44" s="16" t="s">
        <v>532</v>
      </c>
    </row>
    <row r="45" spans="1:4" s="11" customFormat="1" ht="18" customHeight="1">
      <c r="A45" s="16">
        <v>43</v>
      </c>
      <c r="B45" s="16" t="s">
        <v>3337</v>
      </c>
      <c r="C45" s="16" t="s">
        <v>3338</v>
      </c>
      <c r="D45" s="16" t="s">
        <v>532</v>
      </c>
    </row>
    <row r="46" spans="1:4" s="11" customFormat="1" ht="18" customHeight="1">
      <c r="A46" s="16">
        <v>44</v>
      </c>
      <c r="B46" s="16" t="s">
        <v>3339</v>
      </c>
      <c r="C46" s="16" t="s">
        <v>3340</v>
      </c>
      <c r="D46" s="16" t="s">
        <v>536</v>
      </c>
    </row>
    <row r="47" spans="1:4" s="11" customFormat="1" ht="18" customHeight="1">
      <c r="A47" s="16">
        <v>45</v>
      </c>
      <c r="B47" s="16" t="s">
        <v>3341</v>
      </c>
      <c r="C47" s="16" t="s">
        <v>3342</v>
      </c>
      <c r="D47" s="16" t="s">
        <v>536</v>
      </c>
    </row>
    <row r="48" spans="1:4" s="11" customFormat="1" ht="18" customHeight="1">
      <c r="A48" s="16">
        <v>46</v>
      </c>
      <c r="B48" s="16" t="s">
        <v>3343</v>
      </c>
      <c r="C48" s="16" t="s">
        <v>3344</v>
      </c>
      <c r="D48" s="16" t="s">
        <v>536</v>
      </c>
    </row>
    <row r="49" spans="1:4" s="11" customFormat="1" ht="18" customHeight="1">
      <c r="A49" s="16">
        <v>47</v>
      </c>
      <c r="B49" s="16" t="s">
        <v>3345</v>
      </c>
      <c r="C49" s="16" t="s">
        <v>3346</v>
      </c>
      <c r="D49" s="16" t="s">
        <v>528</v>
      </c>
    </row>
    <row r="50" spans="1:4" s="11" customFormat="1" ht="18" customHeight="1">
      <c r="A50" s="16">
        <v>48</v>
      </c>
      <c r="B50" s="16" t="s">
        <v>3347</v>
      </c>
      <c r="C50" s="16" t="s">
        <v>3348</v>
      </c>
      <c r="D50" s="16" t="s">
        <v>528</v>
      </c>
    </row>
    <row r="51" spans="1:4" s="11" customFormat="1" ht="18" customHeight="1">
      <c r="A51" s="16">
        <v>49</v>
      </c>
      <c r="B51" s="16" t="s">
        <v>3349</v>
      </c>
      <c r="C51" s="16" t="s">
        <v>3350</v>
      </c>
      <c r="D51" s="16" t="s">
        <v>534</v>
      </c>
    </row>
    <row r="52" spans="1:4" s="11" customFormat="1" ht="18" customHeight="1">
      <c r="A52" s="16">
        <v>50</v>
      </c>
      <c r="B52" s="16" t="s">
        <v>3351</v>
      </c>
      <c r="C52" s="16" t="s">
        <v>3352</v>
      </c>
      <c r="D52" s="16" t="s">
        <v>534</v>
      </c>
    </row>
    <row r="53" spans="1:4" s="11" customFormat="1" ht="18" customHeight="1">
      <c r="A53" s="16">
        <v>51</v>
      </c>
      <c r="B53" s="16" t="s">
        <v>3353</v>
      </c>
      <c r="C53" s="16" t="s">
        <v>3354</v>
      </c>
      <c r="D53" s="16" t="s">
        <v>534</v>
      </c>
    </row>
    <row r="54" spans="1:4" s="11" customFormat="1" ht="18" customHeight="1">
      <c r="A54" s="16">
        <v>52</v>
      </c>
      <c r="B54" s="16" t="s">
        <v>3355</v>
      </c>
      <c r="C54" s="23" t="s">
        <v>3357</v>
      </c>
      <c r="D54" s="16" t="s">
        <v>3356</v>
      </c>
    </row>
    <row r="55" spans="1:4" s="11" customFormat="1" ht="18" customHeight="1">
      <c r="A55" s="16">
        <v>53</v>
      </c>
      <c r="B55" s="16" t="s">
        <v>3358</v>
      </c>
      <c r="C55" s="23" t="s">
        <v>3359</v>
      </c>
      <c r="D55" s="16" t="s">
        <v>3356</v>
      </c>
    </row>
    <row r="56" spans="1:4" s="11" customFormat="1" ht="18" customHeight="1">
      <c r="A56" s="16">
        <v>54</v>
      </c>
      <c r="B56" s="16" t="s">
        <v>3360</v>
      </c>
      <c r="C56" s="23" t="s">
        <v>3361</v>
      </c>
      <c r="D56" s="16" t="s">
        <v>3356</v>
      </c>
    </row>
    <row r="57" spans="1:4" s="11" customFormat="1" ht="18" customHeight="1">
      <c r="A57" s="16">
        <v>55</v>
      </c>
      <c r="B57" s="16" t="s">
        <v>3362</v>
      </c>
      <c r="C57" s="23" t="s">
        <v>3363</v>
      </c>
      <c r="D57" s="16" t="s">
        <v>3356</v>
      </c>
    </row>
    <row r="58" spans="1:4" s="11" customFormat="1" ht="18" customHeight="1">
      <c r="A58" s="16">
        <v>56</v>
      </c>
      <c r="B58" s="16" t="s">
        <v>3364</v>
      </c>
      <c r="C58" s="23" t="s">
        <v>3365</v>
      </c>
      <c r="D58" s="16" t="s">
        <v>3356</v>
      </c>
    </row>
    <row r="59" spans="1:4" s="11" customFormat="1" ht="18" customHeight="1">
      <c r="A59" s="16">
        <v>57</v>
      </c>
      <c r="B59" s="16" t="s">
        <v>3366</v>
      </c>
      <c r="C59" s="23" t="s">
        <v>3368</v>
      </c>
      <c r="D59" s="16" t="s">
        <v>3367</v>
      </c>
    </row>
    <row r="60" spans="1:4" s="11" customFormat="1" ht="18" customHeight="1">
      <c r="A60" s="16">
        <v>58</v>
      </c>
      <c r="B60" s="16" t="s">
        <v>3369</v>
      </c>
      <c r="C60" s="23" t="s">
        <v>3370</v>
      </c>
      <c r="D60" s="16" t="s">
        <v>3367</v>
      </c>
    </row>
    <row r="61" spans="1:4" s="11" customFormat="1" ht="18" customHeight="1">
      <c r="A61" s="16">
        <v>59</v>
      </c>
      <c r="B61" s="16" t="s">
        <v>3371</v>
      </c>
      <c r="C61" s="23" t="s">
        <v>3372</v>
      </c>
      <c r="D61" s="16" t="s">
        <v>3367</v>
      </c>
    </row>
    <row r="62" spans="1:4" s="11" customFormat="1" ht="18" customHeight="1">
      <c r="A62" s="16">
        <v>60</v>
      </c>
      <c r="B62" s="16" t="s">
        <v>3373</v>
      </c>
      <c r="C62" s="23" t="s">
        <v>3374</v>
      </c>
      <c r="D62" s="16" t="s">
        <v>3367</v>
      </c>
    </row>
    <row r="63" spans="1:4" s="11" customFormat="1" ht="18" customHeight="1">
      <c r="A63" s="16">
        <v>61</v>
      </c>
      <c r="B63" s="16" t="s">
        <v>3375</v>
      </c>
      <c r="C63" s="23" t="s">
        <v>3376</v>
      </c>
      <c r="D63" s="16" t="s">
        <v>3367</v>
      </c>
    </row>
    <row r="64" spans="1:4" s="11" customFormat="1" ht="18" customHeight="1">
      <c r="A64" s="16">
        <v>62</v>
      </c>
      <c r="B64" s="16" t="s">
        <v>3377</v>
      </c>
      <c r="C64" s="23" t="s">
        <v>3378</v>
      </c>
      <c r="D64" s="16" t="s">
        <v>3367</v>
      </c>
    </row>
    <row r="65" spans="1:4" s="11" customFormat="1" ht="18" customHeight="1">
      <c r="A65" s="16">
        <v>63</v>
      </c>
      <c r="B65" s="16" t="s">
        <v>3379</v>
      </c>
      <c r="C65" s="23" t="s">
        <v>3380</v>
      </c>
      <c r="D65" s="16" t="s">
        <v>3367</v>
      </c>
    </row>
    <row r="66" spans="1:4" s="11" customFormat="1" ht="18" customHeight="1">
      <c r="A66" s="16">
        <v>64</v>
      </c>
      <c r="B66" s="16" t="s">
        <v>3381</v>
      </c>
      <c r="C66" s="23" t="s">
        <v>3383</v>
      </c>
      <c r="D66" s="16" t="s">
        <v>3382</v>
      </c>
    </row>
    <row r="67" spans="1:4" s="11" customFormat="1" ht="18" customHeight="1">
      <c r="A67" s="16">
        <v>65</v>
      </c>
      <c r="B67" s="16" t="s">
        <v>3384</v>
      </c>
      <c r="C67" s="23" t="s">
        <v>3385</v>
      </c>
      <c r="D67" s="16" t="s">
        <v>3382</v>
      </c>
    </row>
    <row r="68" spans="1:4" s="11" customFormat="1" ht="18" customHeight="1">
      <c r="A68" s="16">
        <v>66</v>
      </c>
      <c r="B68" s="16" t="s">
        <v>3386</v>
      </c>
      <c r="C68" s="23" t="s">
        <v>3387</v>
      </c>
      <c r="D68" s="16" t="s">
        <v>3382</v>
      </c>
    </row>
    <row r="69" spans="1:4" s="11" customFormat="1" ht="18" customHeight="1">
      <c r="A69" s="16">
        <v>67</v>
      </c>
      <c r="B69" s="16" t="s">
        <v>3388</v>
      </c>
      <c r="C69" s="23" t="s">
        <v>3390</v>
      </c>
      <c r="D69" s="16" t="s">
        <v>3389</v>
      </c>
    </row>
    <row r="70" spans="1:4" s="11" customFormat="1" ht="18" customHeight="1">
      <c r="A70" s="16">
        <v>68</v>
      </c>
      <c r="B70" s="24" t="s">
        <v>3391</v>
      </c>
      <c r="C70" s="23" t="s">
        <v>3393</v>
      </c>
      <c r="D70" s="24" t="s">
        <v>3392</v>
      </c>
    </row>
    <row r="71" spans="1:4" s="11" customFormat="1" ht="18" customHeight="1">
      <c r="A71" s="16">
        <v>69</v>
      </c>
      <c r="B71" s="24" t="s">
        <v>3394</v>
      </c>
      <c r="C71" s="23" t="s">
        <v>3395</v>
      </c>
      <c r="D71" s="24" t="s">
        <v>3392</v>
      </c>
    </row>
    <row r="72" spans="1:4" s="11" customFormat="1" ht="18" customHeight="1">
      <c r="A72" s="16">
        <v>70</v>
      </c>
      <c r="B72" s="16" t="s">
        <v>103</v>
      </c>
      <c r="C72" s="23" t="s">
        <v>3397</v>
      </c>
      <c r="D72" s="25" t="s">
        <v>3396</v>
      </c>
    </row>
    <row r="73" spans="1:4" s="11" customFormat="1" ht="18" customHeight="1">
      <c r="A73" s="16">
        <v>71</v>
      </c>
      <c r="B73" s="16" t="s">
        <v>3398</v>
      </c>
      <c r="C73" s="23" t="s">
        <v>3399</v>
      </c>
      <c r="D73" s="25" t="s">
        <v>3396</v>
      </c>
    </row>
    <row r="74" spans="1:4" s="11" customFormat="1" ht="18" customHeight="1">
      <c r="A74" s="16">
        <v>72</v>
      </c>
      <c r="B74" s="16" t="s">
        <v>3400</v>
      </c>
      <c r="C74" s="23" t="s">
        <v>3401</v>
      </c>
      <c r="D74" s="25" t="s">
        <v>3396</v>
      </c>
    </row>
    <row r="75" spans="1:4" s="11" customFormat="1" ht="18" customHeight="1">
      <c r="A75" s="16">
        <v>73</v>
      </c>
      <c r="B75" s="16" t="s">
        <v>3402</v>
      </c>
      <c r="C75" s="23" t="s">
        <v>3403</v>
      </c>
      <c r="D75" s="25" t="s">
        <v>3396</v>
      </c>
    </row>
    <row r="76" spans="1:4" s="11" customFormat="1" ht="18" customHeight="1">
      <c r="A76" s="16">
        <v>74</v>
      </c>
      <c r="B76" s="16" t="s">
        <v>3404</v>
      </c>
      <c r="C76" s="23" t="s">
        <v>3405</v>
      </c>
      <c r="D76" s="25" t="s">
        <v>3396</v>
      </c>
    </row>
    <row r="77" spans="1:4" s="11" customFormat="1" ht="18" customHeight="1">
      <c r="A77" s="16">
        <v>75</v>
      </c>
      <c r="B77" s="16" t="s">
        <v>3406</v>
      </c>
      <c r="C77" s="23" t="s">
        <v>3407</v>
      </c>
      <c r="D77" s="25" t="s">
        <v>3396</v>
      </c>
    </row>
    <row r="78" spans="1:4" s="11" customFormat="1" ht="18" customHeight="1">
      <c r="A78" s="16">
        <v>76</v>
      </c>
      <c r="B78" s="16" t="s">
        <v>3408</v>
      </c>
      <c r="C78" s="23" t="s">
        <v>3409</v>
      </c>
      <c r="D78" s="25" t="s">
        <v>3396</v>
      </c>
    </row>
    <row r="79" spans="1:4" s="11" customFormat="1" ht="18" customHeight="1">
      <c r="A79" s="16">
        <v>77</v>
      </c>
      <c r="B79" s="16" t="s">
        <v>3410</v>
      </c>
      <c r="C79" s="23" t="s">
        <v>3411</v>
      </c>
      <c r="D79" s="25" t="s">
        <v>3396</v>
      </c>
    </row>
    <row r="80" spans="1:4" s="11" customFormat="1" ht="18" customHeight="1">
      <c r="A80" s="16">
        <v>78</v>
      </c>
      <c r="B80" s="16" t="s">
        <v>3412</v>
      </c>
      <c r="C80" s="23" t="s">
        <v>3413</v>
      </c>
      <c r="D80" s="25" t="s">
        <v>3396</v>
      </c>
    </row>
    <row r="81" spans="1:4" s="11" customFormat="1" ht="18" customHeight="1">
      <c r="A81" s="16">
        <v>79</v>
      </c>
      <c r="B81" s="16" t="s">
        <v>3414</v>
      </c>
      <c r="C81" s="23" t="s">
        <v>3415</v>
      </c>
      <c r="D81" s="25" t="s">
        <v>3396</v>
      </c>
    </row>
    <row r="82" spans="1:4" s="11" customFormat="1" ht="18" customHeight="1">
      <c r="A82" s="16">
        <v>80</v>
      </c>
      <c r="B82" s="16" t="s">
        <v>3416</v>
      </c>
      <c r="C82" s="23" t="s">
        <v>3417</v>
      </c>
      <c r="D82" s="25" t="s">
        <v>3396</v>
      </c>
    </row>
    <row r="83" spans="1:4" s="11" customFormat="1" ht="18" customHeight="1">
      <c r="A83" s="16">
        <v>81</v>
      </c>
      <c r="B83" s="16" t="s">
        <v>3418</v>
      </c>
      <c r="C83" s="23" t="s">
        <v>3419</v>
      </c>
      <c r="D83" s="25" t="s">
        <v>3396</v>
      </c>
    </row>
    <row r="84" spans="1:4" s="11" customFormat="1" ht="18" customHeight="1">
      <c r="A84" s="16">
        <v>82</v>
      </c>
      <c r="B84" s="16" t="s">
        <v>3420</v>
      </c>
      <c r="C84" s="23" t="s">
        <v>3421</v>
      </c>
      <c r="D84" s="25" t="s">
        <v>3396</v>
      </c>
    </row>
    <row r="85" spans="1:4" s="11" customFormat="1" ht="18" customHeight="1">
      <c r="A85" s="16">
        <v>83</v>
      </c>
      <c r="B85" s="16" t="s">
        <v>3422</v>
      </c>
      <c r="C85" s="23" t="s">
        <v>3423</v>
      </c>
      <c r="D85" s="25" t="s">
        <v>3396</v>
      </c>
    </row>
    <row r="86" spans="1:4" s="11" customFormat="1" ht="18" customHeight="1">
      <c r="A86" s="16">
        <v>84</v>
      </c>
      <c r="B86" s="16" t="s">
        <v>3424</v>
      </c>
      <c r="C86" s="23" t="s">
        <v>3425</v>
      </c>
      <c r="D86" s="25" t="s">
        <v>3396</v>
      </c>
    </row>
    <row r="87" spans="1:4" s="11" customFormat="1" ht="18" customHeight="1">
      <c r="A87" s="16">
        <v>85</v>
      </c>
      <c r="B87" s="16" t="s">
        <v>3426</v>
      </c>
      <c r="C87" s="23" t="s">
        <v>3427</v>
      </c>
      <c r="D87" s="25" t="s">
        <v>3396</v>
      </c>
    </row>
    <row r="88" spans="1:4" s="11" customFormat="1" ht="18" customHeight="1">
      <c r="A88" s="16">
        <v>86</v>
      </c>
      <c r="B88" s="16" t="s">
        <v>3428</v>
      </c>
      <c r="C88" s="23" t="s">
        <v>3429</v>
      </c>
      <c r="D88" s="25" t="s">
        <v>3396</v>
      </c>
    </row>
    <row r="89" spans="1:4" s="11" customFormat="1" ht="18" customHeight="1">
      <c r="A89" s="16">
        <v>87</v>
      </c>
      <c r="B89" s="16" t="s">
        <v>3430</v>
      </c>
      <c r="C89" s="23" t="s">
        <v>3431</v>
      </c>
      <c r="D89" s="25" t="s">
        <v>3396</v>
      </c>
    </row>
    <row r="90" spans="1:4" s="11" customFormat="1" ht="18" customHeight="1">
      <c r="A90" s="16">
        <v>88</v>
      </c>
      <c r="B90" s="16" t="s">
        <v>3432</v>
      </c>
      <c r="C90" s="23" t="s">
        <v>3433</v>
      </c>
      <c r="D90" s="25" t="s">
        <v>3396</v>
      </c>
    </row>
    <row r="91" spans="1:4" s="11" customFormat="1" ht="18" customHeight="1">
      <c r="A91" s="16">
        <v>89</v>
      </c>
      <c r="B91" s="16" t="s">
        <v>3434</v>
      </c>
      <c r="C91" s="23" t="s">
        <v>3435</v>
      </c>
      <c r="D91" s="25" t="s">
        <v>3396</v>
      </c>
    </row>
    <row r="92" spans="1:4" s="11" customFormat="1" ht="18" customHeight="1">
      <c r="A92" s="16">
        <v>90</v>
      </c>
      <c r="B92" s="16" t="s">
        <v>3436</v>
      </c>
      <c r="C92" s="23" t="s">
        <v>3437</v>
      </c>
      <c r="D92" s="25" t="s">
        <v>3396</v>
      </c>
    </row>
    <row r="93" spans="1:4" s="11" customFormat="1" ht="18" customHeight="1">
      <c r="A93" s="16">
        <v>91</v>
      </c>
      <c r="B93" s="16" t="s">
        <v>3438</v>
      </c>
      <c r="C93" s="23" t="s">
        <v>3439</v>
      </c>
      <c r="D93" s="25" t="s">
        <v>3396</v>
      </c>
    </row>
    <row r="94" spans="1:4" s="11" customFormat="1" ht="18" customHeight="1">
      <c r="A94" s="16">
        <v>92</v>
      </c>
      <c r="B94" s="16" t="s">
        <v>3440</v>
      </c>
      <c r="C94" s="23" t="s">
        <v>3441</v>
      </c>
      <c r="D94" s="25" t="s">
        <v>3396</v>
      </c>
    </row>
    <row r="95" spans="1:4" s="11" customFormat="1" ht="18" customHeight="1">
      <c r="A95" s="16">
        <v>93</v>
      </c>
      <c r="B95" s="16" t="s">
        <v>3442</v>
      </c>
      <c r="C95" s="23" t="s">
        <v>3443</v>
      </c>
      <c r="D95" s="25" t="s">
        <v>3396</v>
      </c>
    </row>
    <row r="96" spans="1:4" s="11" customFormat="1" ht="18" customHeight="1">
      <c r="A96" s="16">
        <v>94</v>
      </c>
      <c r="B96" s="16" t="s">
        <v>3444</v>
      </c>
      <c r="C96" s="23" t="s">
        <v>3445</v>
      </c>
      <c r="D96" s="25" t="s">
        <v>3396</v>
      </c>
    </row>
    <row r="97" spans="1:4" s="11" customFormat="1" ht="18" customHeight="1">
      <c r="A97" s="16">
        <v>95</v>
      </c>
      <c r="B97" s="16" t="s">
        <v>3446</v>
      </c>
      <c r="C97" s="23" t="s">
        <v>3447</v>
      </c>
      <c r="D97" s="25" t="s">
        <v>3396</v>
      </c>
    </row>
    <row r="98" spans="1:4" s="11" customFormat="1" ht="18" customHeight="1">
      <c r="A98" s="16">
        <v>96</v>
      </c>
      <c r="B98" s="16" t="s">
        <v>3448</v>
      </c>
      <c r="C98" s="23" t="s">
        <v>3449</v>
      </c>
      <c r="D98" s="25" t="s">
        <v>3396</v>
      </c>
    </row>
    <row r="99" spans="1:4" s="11" customFormat="1" ht="18" customHeight="1">
      <c r="A99" s="16">
        <v>97</v>
      </c>
      <c r="B99" s="16" t="s">
        <v>3450</v>
      </c>
      <c r="C99" s="23" t="s">
        <v>3451</v>
      </c>
      <c r="D99" s="25" t="s">
        <v>3396</v>
      </c>
    </row>
    <row r="100" spans="1:4" s="11" customFormat="1" ht="18" customHeight="1">
      <c r="A100" s="16">
        <v>98</v>
      </c>
      <c r="B100" s="16" t="s">
        <v>3452</v>
      </c>
      <c r="C100" s="23" t="s">
        <v>3453</v>
      </c>
      <c r="D100" s="25" t="s">
        <v>3396</v>
      </c>
    </row>
    <row r="101" spans="1:4" s="11" customFormat="1" ht="18" customHeight="1">
      <c r="A101" s="16">
        <v>99</v>
      </c>
      <c r="B101" s="16" t="s">
        <v>3454</v>
      </c>
      <c r="C101" s="23" t="s">
        <v>3455</v>
      </c>
      <c r="D101" s="25" t="s">
        <v>3396</v>
      </c>
    </row>
    <row r="102" spans="1:4" s="11" customFormat="1" ht="18" customHeight="1">
      <c r="A102" s="16">
        <v>100</v>
      </c>
      <c r="B102" s="16" t="s">
        <v>3456</v>
      </c>
      <c r="C102" s="23" t="s">
        <v>3457</v>
      </c>
      <c r="D102" s="25" t="s">
        <v>3396</v>
      </c>
    </row>
    <row r="103" spans="1:4" s="11" customFormat="1" ht="18" customHeight="1">
      <c r="A103" s="16">
        <v>101</v>
      </c>
      <c r="B103" s="16" t="s">
        <v>3458</v>
      </c>
      <c r="C103" s="23" t="s">
        <v>3459</v>
      </c>
      <c r="D103" s="25" t="s">
        <v>3396</v>
      </c>
    </row>
    <row r="104" spans="1:4" s="11" customFormat="1" ht="18" customHeight="1">
      <c r="A104" s="16">
        <v>102</v>
      </c>
      <c r="B104" s="16" t="s">
        <v>3460</v>
      </c>
      <c r="C104" s="23" t="s">
        <v>3462</v>
      </c>
      <c r="D104" s="16" t="s">
        <v>3461</v>
      </c>
    </row>
    <row r="105" spans="1:4" s="11" customFormat="1" ht="18" customHeight="1">
      <c r="A105" s="16">
        <v>103</v>
      </c>
      <c r="B105" s="16" t="s">
        <v>3463</v>
      </c>
      <c r="C105" s="23" t="s">
        <v>3464</v>
      </c>
      <c r="D105" s="16" t="s">
        <v>3461</v>
      </c>
    </row>
    <row r="106" spans="1:4" s="11" customFormat="1" ht="18" customHeight="1">
      <c r="A106" s="16">
        <v>104</v>
      </c>
      <c r="B106" s="16" t="s">
        <v>3465</v>
      </c>
      <c r="C106" s="23" t="s">
        <v>3466</v>
      </c>
      <c r="D106" s="16" t="s">
        <v>3461</v>
      </c>
    </row>
    <row r="107" spans="1:4" s="11" customFormat="1" ht="18" customHeight="1">
      <c r="A107" s="16">
        <v>105</v>
      </c>
      <c r="B107" s="16" t="s">
        <v>3467</v>
      </c>
      <c r="C107" s="23" t="s">
        <v>3468</v>
      </c>
      <c r="D107" s="16" t="s">
        <v>3461</v>
      </c>
    </row>
    <row r="108" spans="1:4" s="11" customFormat="1" ht="18" customHeight="1">
      <c r="A108" s="16">
        <v>106</v>
      </c>
      <c r="B108" s="16" t="s">
        <v>3469</v>
      </c>
      <c r="C108" s="23" t="s">
        <v>3470</v>
      </c>
      <c r="D108" s="16" t="s">
        <v>3461</v>
      </c>
    </row>
    <row r="109" spans="1:4" s="11" customFormat="1" ht="18" customHeight="1">
      <c r="A109" s="16">
        <v>107</v>
      </c>
      <c r="B109" s="16" t="s">
        <v>3471</v>
      </c>
      <c r="C109" s="23" t="s">
        <v>3472</v>
      </c>
      <c r="D109" s="16" t="s">
        <v>3461</v>
      </c>
    </row>
    <row r="110" spans="1:4" s="11" customFormat="1" ht="18" customHeight="1">
      <c r="A110" s="16">
        <v>108</v>
      </c>
      <c r="B110" s="16" t="s">
        <v>3473</v>
      </c>
      <c r="C110" s="23" t="s">
        <v>3474</v>
      </c>
      <c r="D110" s="16" t="s">
        <v>3461</v>
      </c>
    </row>
    <row r="111" spans="1:4" s="11" customFormat="1" ht="18" customHeight="1">
      <c r="A111" s="16">
        <v>109</v>
      </c>
      <c r="B111" s="16" t="s">
        <v>3475</v>
      </c>
      <c r="C111" s="23" t="s">
        <v>3476</v>
      </c>
      <c r="D111" s="16" t="s">
        <v>3461</v>
      </c>
    </row>
    <row r="112" spans="1:4" s="11" customFormat="1" ht="18" customHeight="1">
      <c r="A112" s="16">
        <v>110</v>
      </c>
      <c r="B112" s="16" t="s">
        <v>3477</v>
      </c>
      <c r="C112" s="23" t="s">
        <v>3478</v>
      </c>
      <c r="D112" s="16" t="s">
        <v>3461</v>
      </c>
    </row>
    <row r="113" spans="1:4" s="11" customFormat="1" ht="18" customHeight="1">
      <c r="A113" s="16">
        <v>111</v>
      </c>
      <c r="B113" s="16" t="s">
        <v>3479</v>
      </c>
      <c r="C113" s="23" t="s">
        <v>3480</v>
      </c>
      <c r="D113" s="16" t="s">
        <v>3461</v>
      </c>
    </row>
    <row r="114" spans="1:4" s="11" customFormat="1" ht="18" customHeight="1">
      <c r="A114" s="16">
        <v>112</v>
      </c>
      <c r="B114" s="16" t="s">
        <v>3481</v>
      </c>
      <c r="C114" s="23" t="s">
        <v>3482</v>
      </c>
      <c r="D114" s="16" t="s">
        <v>3461</v>
      </c>
    </row>
    <row r="115" spans="1:4" s="11" customFormat="1" ht="18" customHeight="1">
      <c r="A115" s="16">
        <v>113</v>
      </c>
      <c r="B115" s="16" t="s">
        <v>3483</v>
      </c>
      <c r="C115" s="23" t="s">
        <v>3484</v>
      </c>
      <c r="D115" s="16" t="s">
        <v>3461</v>
      </c>
    </row>
    <row r="116" spans="1:4" s="11" customFormat="1" ht="18" customHeight="1">
      <c r="A116" s="16">
        <v>114</v>
      </c>
      <c r="B116" s="16" t="s">
        <v>3485</v>
      </c>
      <c r="C116" s="23" t="s">
        <v>3486</v>
      </c>
      <c r="D116" s="16" t="s">
        <v>3461</v>
      </c>
    </row>
    <row r="117" spans="1:4" s="11" customFormat="1" ht="18" customHeight="1">
      <c r="A117" s="16">
        <v>115</v>
      </c>
      <c r="B117" s="16" t="s">
        <v>3487</v>
      </c>
      <c r="C117" s="23" t="s">
        <v>3488</v>
      </c>
      <c r="D117" s="16" t="s">
        <v>3461</v>
      </c>
    </row>
    <row r="118" spans="1:4" s="11" customFormat="1" ht="18" customHeight="1">
      <c r="A118" s="16">
        <v>116</v>
      </c>
      <c r="B118" s="16" t="s">
        <v>3489</v>
      </c>
      <c r="C118" s="23" t="s">
        <v>3490</v>
      </c>
      <c r="D118" s="16" t="s">
        <v>3461</v>
      </c>
    </row>
    <row r="119" spans="1:4" s="11" customFormat="1" ht="18" customHeight="1">
      <c r="A119" s="16">
        <v>117</v>
      </c>
      <c r="B119" s="16" t="s">
        <v>3491</v>
      </c>
      <c r="C119" s="23" t="s">
        <v>3492</v>
      </c>
      <c r="D119" s="16" t="s">
        <v>3461</v>
      </c>
    </row>
    <row r="120" spans="1:4" s="11" customFormat="1" ht="18" customHeight="1">
      <c r="A120" s="16">
        <v>118</v>
      </c>
      <c r="B120" s="16" t="s">
        <v>3493</v>
      </c>
      <c r="C120" s="23" t="s">
        <v>3494</v>
      </c>
      <c r="D120" s="16" t="s">
        <v>3461</v>
      </c>
    </row>
    <row r="121" spans="1:4" s="11" customFormat="1" ht="18" customHeight="1">
      <c r="A121" s="16">
        <v>119</v>
      </c>
      <c r="B121" s="16" t="s">
        <v>3495</v>
      </c>
      <c r="C121" s="23" t="s">
        <v>3496</v>
      </c>
      <c r="D121" s="16" t="s">
        <v>3461</v>
      </c>
    </row>
    <row r="122" spans="1:4" s="11" customFormat="1" ht="18" customHeight="1">
      <c r="A122" s="16">
        <v>120</v>
      </c>
      <c r="B122" s="16" t="s">
        <v>3497</v>
      </c>
      <c r="C122" s="23" t="s">
        <v>3498</v>
      </c>
      <c r="D122" s="16" t="s">
        <v>3461</v>
      </c>
    </row>
    <row r="123" spans="1:4" s="11" customFormat="1" ht="18" customHeight="1">
      <c r="A123" s="16">
        <v>121</v>
      </c>
      <c r="B123" s="16" t="s">
        <v>3499</v>
      </c>
      <c r="C123" s="23" t="s">
        <v>3500</v>
      </c>
      <c r="D123" s="16" t="s">
        <v>3461</v>
      </c>
    </row>
    <row r="124" spans="1:4" s="11" customFormat="1" ht="18" customHeight="1">
      <c r="A124" s="16">
        <v>122</v>
      </c>
      <c r="B124" s="16" t="s">
        <v>3501</v>
      </c>
      <c r="C124" s="23" t="s">
        <v>3502</v>
      </c>
      <c r="D124" s="16" t="s">
        <v>3461</v>
      </c>
    </row>
    <row r="125" spans="1:4" s="11" customFormat="1" ht="18" customHeight="1">
      <c r="A125" s="16">
        <v>123</v>
      </c>
      <c r="B125" s="16" t="s">
        <v>3503</v>
      </c>
      <c r="C125" s="23" t="s">
        <v>3504</v>
      </c>
      <c r="D125" s="16" t="s">
        <v>3461</v>
      </c>
    </row>
    <row r="126" spans="1:4" s="11" customFormat="1" ht="18" customHeight="1">
      <c r="A126" s="16">
        <v>124</v>
      </c>
      <c r="B126" s="16" t="s">
        <v>3505</v>
      </c>
      <c r="C126" s="23" t="s">
        <v>3506</v>
      </c>
      <c r="D126" s="16" t="s">
        <v>3461</v>
      </c>
    </row>
    <row r="127" spans="1:4" s="11" customFormat="1" ht="18" customHeight="1">
      <c r="A127" s="16">
        <v>125</v>
      </c>
      <c r="B127" s="16" t="s">
        <v>3507</v>
      </c>
      <c r="C127" s="23" t="s">
        <v>3508</v>
      </c>
      <c r="D127" s="16" t="s">
        <v>3461</v>
      </c>
    </row>
    <row r="128" spans="1:4" s="11" customFormat="1" ht="18" customHeight="1">
      <c r="A128" s="16">
        <v>126</v>
      </c>
      <c r="B128" s="16" t="s">
        <v>3509</v>
      </c>
      <c r="C128" s="23" t="s">
        <v>3510</v>
      </c>
      <c r="D128" s="16" t="s">
        <v>3461</v>
      </c>
    </row>
    <row r="129" spans="1:4" s="11" customFormat="1" ht="18" customHeight="1">
      <c r="A129" s="16">
        <v>127</v>
      </c>
      <c r="B129" s="16" t="s">
        <v>3511</v>
      </c>
      <c r="C129" s="23" t="s">
        <v>3512</v>
      </c>
      <c r="D129" s="16" t="s">
        <v>3461</v>
      </c>
    </row>
    <row r="130" spans="1:4" s="11" customFormat="1" ht="18" customHeight="1">
      <c r="A130" s="16">
        <v>128</v>
      </c>
      <c r="B130" s="16" t="s">
        <v>3513</v>
      </c>
      <c r="C130" s="23" t="s">
        <v>3514</v>
      </c>
      <c r="D130" s="16" t="s">
        <v>3461</v>
      </c>
    </row>
    <row r="131" spans="1:4" s="11" customFormat="1" ht="18" customHeight="1">
      <c r="A131" s="16">
        <v>129</v>
      </c>
      <c r="B131" s="16" t="s">
        <v>3515</v>
      </c>
      <c r="C131" s="23" t="s">
        <v>3516</v>
      </c>
      <c r="D131" s="16" t="s">
        <v>3461</v>
      </c>
    </row>
    <row r="132" spans="1:4" s="11" customFormat="1" ht="18" customHeight="1">
      <c r="A132" s="16">
        <v>130</v>
      </c>
      <c r="B132" s="16" t="s">
        <v>3517</v>
      </c>
      <c r="C132" s="23" t="s">
        <v>3518</v>
      </c>
      <c r="D132" s="16" t="s">
        <v>3461</v>
      </c>
    </row>
    <row r="133" spans="1:4" s="11" customFormat="1" ht="18" customHeight="1">
      <c r="A133" s="16">
        <v>131</v>
      </c>
      <c r="B133" s="16" t="s">
        <v>3519</v>
      </c>
      <c r="C133" s="23" t="s">
        <v>3520</v>
      </c>
      <c r="D133" s="16" t="s">
        <v>3461</v>
      </c>
    </row>
    <row r="134" spans="1:4" s="11" customFormat="1" ht="18" customHeight="1">
      <c r="A134" s="16">
        <v>132</v>
      </c>
      <c r="B134" s="16" t="s">
        <v>3521</v>
      </c>
      <c r="C134" s="23" t="s">
        <v>3522</v>
      </c>
      <c r="D134" s="16" t="s">
        <v>3461</v>
      </c>
    </row>
    <row r="135" spans="1:4" s="11" customFormat="1" ht="18" customHeight="1">
      <c r="A135" s="16">
        <v>133</v>
      </c>
      <c r="B135" s="16" t="s">
        <v>3523</v>
      </c>
      <c r="C135" s="23" t="s">
        <v>3524</v>
      </c>
      <c r="D135" s="16" t="s">
        <v>3461</v>
      </c>
    </row>
    <row r="136" spans="1:4" s="11" customFormat="1" ht="18" customHeight="1">
      <c r="A136" s="16">
        <v>134</v>
      </c>
      <c r="B136" s="16" t="s">
        <v>3525</v>
      </c>
      <c r="C136" s="23" t="s">
        <v>3526</v>
      </c>
      <c r="D136" s="16" t="s">
        <v>3461</v>
      </c>
    </row>
    <row r="137" spans="1:4" s="11" customFormat="1" ht="18" customHeight="1">
      <c r="A137" s="16">
        <v>135</v>
      </c>
      <c r="B137" s="16" t="s">
        <v>3527</v>
      </c>
      <c r="C137" s="23" t="s">
        <v>3528</v>
      </c>
      <c r="D137" s="16" t="s">
        <v>3461</v>
      </c>
    </row>
    <row r="138" spans="1:4" s="11" customFormat="1" ht="18" customHeight="1">
      <c r="A138" s="16">
        <v>136</v>
      </c>
      <c r="B138" s="16" t="s">
        <v>3529</v>
      </c>
      <c r="C138" s="23" t="s">
        <v>3530</v>
      </c>
      <c r="D138" s="16" t="s">
        <v>3461</v>
      </c>
    </row>
    <row r="139" spans="1:4" s="11" customFormat="1" ht="18" customHeight="1">
      <c r="A139" s="16">
        <v>137</v>
      </c>
      <c r="B139" s="16" t="s">
        <v>3531</v>
      </c>
      <c r="C139" s="23" t="s">
        <v>3532</v>
      </c>
      <c r="D139" s="16" t="s">
        <v>3461</v>
      </c>
    </row>
    <row r="140" spans="1:4" s="11" customFormat="1" ht="18" customHeight="1">
      <c r="A140" s="16">
        <v>138</v>
      </c>
      <c r="B140" s="16" t="s">
        <v>3533</v>
      </c>
      <c r="C140" s="23" t="s">
        <v>3534</v>
      </c>
      <c r="D140" s="16" t="s">
        <v>3461</v>
      </c>
    </row>
    <row r="141" spans="1:4" s="11" customFormat="1" ht="18" customHeight="1">
      <c r="A141" s="16">
        <v>139</v>
      </c>
      <c r="B141" s="16" t="s">
        <v>3535</v>
      </c>
      <c r="C141" s="23" t="s">
        <v>3536</v>
      </c>
      <c r="D141" s="16" t="s">
        <v>3461</v>
      </c>
    </row>
    <row r="142" spans="1:4" s="11" customFormat="1" ht="18" customHeight="1">
      <c r="A142" s="16">
        <v>140</v>
      </c>
      <c r="B142" s="16" t="s">
        <v>3537</v>
      </c>
      <c r="C142" s="23" t="s">
        <v>3538</v>
      </c>
      <c r="D142" s="16" t="s">
        <v>3461</v>
      </c>
    </row>
    <row r="143" spans="1:4" s="11" customFormat="1" ht="18" customHeight="1">
      <c r="A143" s="16">
        <v>141</v>
      </c>
      <c r="B143" s="16" t="s">
        <v>3539</v>
      </c>
      <c r="C143" s="23" t="s">
        <v>3540</v>
      </c>
      <c r="D143" s="16" t="s">
        <v>3461</v>
      </c>
    </row>
    <row r="144" spans="1:4" s="11" customFormat="1" ht="18" customHeight="1">
      <c r="A144" s="16">
        <v>142</v>
      </c>
      <c r="B144" s="16" t="s">
        <v>3541</v>
      </c>
      <c r="C144" s="23" t="s">
        <v>3542</v>
      </c>
      <c r="D144" s="16" t="s">
        <v>3461</v>
      </c>
    </row>
    <row r="145" spans="1:4" s="11" customFormat="1" ht="18" customHeight="1">
      <c r="A145" s="16">
        <v>143</v>
      </c>
      <c r="B145" s="16" t="s">
        <v>3543</v>
      </c>
      <c r="C145" s="23" t="s">
        <v>3544</v>
      </c>
      <c r="D145" s="16" t="s">
        <v>3461</v>
      </c>
    </row>
    <row r="146" spans="1:4" s="11" customFormat="1" ht="18" customHeight="1">
      <c r="A146" s="16">
        <v>144</v>
      </c>
      <c r="B146" s="16" t="s">
        <v>3545</v>
      </c>
      <c r="C146" s="23" t="s">
        <v>3546</v>
      </c>
      <c r="D146" s="16" t="s">
        <v>3461</v>
      </c>
    </row>
    <row r="147" spans="1:4" s="11" customFormat="1" ht="18" customHeight="1">
      <c r="A147" s="16">
        <v>145</v>
      </c>
      <c r="B147" s="16" t="s">
        <v>3547</v>
      </c>
      <c r="C147" s="23" t="s">
        <v>3548</v>
      </c>
      <c r="D147" s="16" t="s">
        <v>3461</v>
      </c>
    </row>
    <row r="148" spans="1:4" s="11" customFormat="1" ht="18" customHeight="1">
      <c r="A148" s="16">
        <v>146</v>
      </c>
      <c r="B148" s="16" t="s">
        <v>3549</v>
      </c>
      <c r="C148" s="23" t="s">
        <v>3550</v>
      </c>
      <c r="D148" s="16" t="s">
        <v>3461</v>
      </c>
    </row>
    <row r="149" spans="1:4" s="11" customFormat="1" ht="18" customHeight="1">
      <c r="A149" s="16">
        <v>147</v>
      </c>
      <c r="B149" s="16" t="s">
        <v>3551</v>
      </c>
      <c r="C149" s="23" t="s">
        <v>3552</v>
      </c>
      <c r="D149" s="16" t="s">
        <v>3461</v>
      </c>
    </row>
    <row r="150" spans="1:4" s="11" customFormat="1" ht="18" customHeight="1">
      <c r="A150" s="16">
        <v>148</v>
      </c>
      <c r="B150" s="16" t="s">
        <v>3553</v>
      </c>
      <c r="C150" s="23" t="s">
        <v>3554</v>
      </c>
      <c r="D150" s="16" t="s">
        <v>3461</v>
      </c>
    </row>
    <row r="151" spans="1:4" s="11" customFormat="1" ht="18" customHeight="1">
      <c r="A151" s="16">
        <v>149</v>
      </c>
      <c r="B151" s="16" t="s">
        <v>3555</v>
      </c>
      <c r="C151" s="23" t="s">
        <v>3556</v>
      </c>
      <c r="D151" s="16" t="s">
        <v>3461</v>
      </c>
    </row>
    <row r="152" spans="1:4" s="11" customFormat="1" ht="18" customHeight="1">
      <c r="A152" s="16">
        <v>150</v>
      </c>
      <c r="B152" s="16" t="s">
        <v>3557</v>
      </c>
      <c r="C152" s="23" t="s">
        <v>3558</v>
      </c>
      <c r="D152" s="16" t="s">
        <v>3461</v>
      </c>
    </row>
    <row r="153" spans="1:4" s="11" customFormat="1" ht="18" customHeight="1">
      <c r="A153" s="16">
        <v>151</v>
      </c>
      <c r="B153" s="16" t="s">
        <v>3559</v>
      </c>
      <c r="C153" s="23" t="s">
        <v>3560</v>
      </c>
      <c r="D153" s="16" t="s">
        <v>3461</v>
      </c>
    </row>
    <row r="154" spans="1:4" s="11" customFormat="1" ht="18" customHeight="1">
      <c r="A154" s="16">
        <v>152</v>
      </c>
      <c r="B154" s="16" t="s">
        <v>3561</v>
      </c>
      <c r="C154" s="23" t="s">
        <v>3562</v>
      </c>
      <c r="D154" s="16" t="s">
        <v>3461</v>
      </c>
    </row>
    <row r="155" spans="1:4" s="11" customFormat="1" ht="18" customHeight="1">
      <c r="A155" s="16">
        <v>153</v>
      </c>
      <c r="B155" s="16" t="s">
        <v>3563</v>
      </c>
      <c r="C155" s="23" t="s">
        <v>3564</v>
      </c>
      <c r="D155" s="16" t="s">
        <v>3461</v>
      </c>
    </row>
    <row r="156" spans="1:4" s="11" customFormat="1" ht="18" customHeight="1">
      <c r="A156" s="16">
        <v>154</v>
      </c>
      <c r="B156" s="16" t="s">
        <v>3565</v>
      </c>
      <c r="C156" s="23" t="s">
        <v>3566</v>
      </c>
      <c r="D156" s="16" t="s">
        <v>3461</v>
      </c>
    </row>
    <row r="157" spans="1:4" s="11" customFormat="1" ht="18" customHeight="1">
      <c r="A157" s="16">
        <v>155</v>
      </c>
      <c r="B157" s="16" t="s">
        <v>3567</v>
      </c>
      <c r="C157" s="23" t="s">
        <v>3568</v>
      </c>
      <c r="D157" s="16" t="s">
        <v>3461</v>
      </c>
    </row>
    <row r="158" spans="1:4" s="11" customFormat="1" ht="18" customHeight="1">
      <c r="A158" s="16">
        <v>156</v>
      </c>
      <c r="B158" s="16" t="s">
        <v>3569</v>
      </c>
      <c r="C158" s="23" t="s">
        <v>3570</v>
      </c>
      <c r="D158" s="16" t="s">
        <v>3461</v>
      </c>
    </row>
    <row r="159" spans="1:4" s="11" customFormat="1" ht="18" customHeight="1">
      <c r="A159" s="16">
        <v>157</v>
      </c>
      <c r="B159" s="16" t="s">
        <v>3571</v>
      </c>
      <c r="C159" s="23" t="s">
        <v>3572</v>
      </c>
      <c r="D159" s="16" t="s">
        <v>3461</v>
      </c>
    </row>
    <row r="160" spans="1:4" s="11" customFormat="1" ht="18" customHeight="1">
      <c r="A160" s="16">
        <v>158</v>
      </c>
      <c r="B160" s="16" t="s">
        <v>3573</v>
      </c>
      <c r="C160" s="23" t="s">
        <v>3574</v>
      </c>
      <c r="D160" s="16" t="s">
        <v>3461</v>
      </c>
    </row>
    <row r="161" spans="1:4" s="11" customFormat="1" ht="18" customHeight="1">
      <c r="A161" s="16">
        <v>159</v>
      </c>
      <c r="B161" s="16" t="s">
        <v>3575</v>
      </c>
      <c r="C161" s="23" t="s">
        <v>3576</v>
      </c>
      <c r="D161" s="16" t="s">
        <v>3461</v>
      </c>
    </row>
    <row r="162" spans="1:4" s="11" customFormat="1" ht="18" customHeight="1">
      <c r="A162" s="16">
        <v>160</v>
      </c>
      <c r="B162" s="16" t="s">
        <v>3577</v>
      </c>
      <c r="C162" s="23" t="s">
        <v>3578</v>
      </c>
      <c r="D162" s="16" t="s">
        <v>3461</v>
      </c>
    </row>
    <row r="163" spans="1:4" s="11" customFormat="1" ht="18" customHeight="1">
      <c r="A163" s="16">
        <v>161</v>
      </c>
      <c r="B163" s="16" t="s">
        <v>3579</v>
      </c>
      <c r="C163" s="23" t="s">
        <v>3580</v>
      </c>
      <c r="D163" s="16" t="s">
        <v>3461</v>
      </c>
    </row>
    <row r="164" spans="1:4" s="11" customFormat="1" ht="18" customHeight="1">
      <c r="A164" s="16">
        <v>162</v>
      </c>
      <c r="B164" s="16" t="s">
        <v>3581</v>
      </c>
      <c r="C164" s="23" t="s">
        <v>3582</v>
      </c>
      <c r="D164" s="16" t="s">
        <v>3461</v>
      </c>
    </row>
    <row r="165" spans="1:4" s="11" customFormat="1" ht="18" customHeight="1">
      <c r="A165" s="16">
        <v>163</v>
      </c>
      <c r="B165" s="16" t="s">
        <v>3583</v>
      </c>
      <c r="C165" s="23" t="s">
        <v>3584</v>
      </c>
      <c r="D165" s="16" t="s">
        <v>3461</v>
      </c>
    </row>
    <row r="166" spans="1:4" s="11" customFormat="1" ht="18" customHeight="1">
      <c r="A166" s="16">
        <v>164</v>
      </c>
      <c r="B166" s="16" t="s">
        <v>3585</v>
      </c>
      <c r="C166" s="23" t="s">
        <v>3586</v>
      </c>
      <c r="D166" s="16" t="s">
        <v>3461</v>
      </c>
    </row>
    <row r="167" spans="1:4" s="11" customFormat="1" ht="18" customHeight="1">
      <c r="A167" s="16">
        <v>165</v>
      </c>
      <c r="B167" s="16" t="s">
        <v>3587</v>
      </c>
      <c r="C167" s="23" t="s">
        <v>3588</v>
      </c>
      <c r="D167" s="16" t="s">
        <v>3461</v>
      </c>
    </row>
    <row r="168" spans="1:4" s="11" customFormat="1" ht="18" customHeight="1">
      <c r="A168" s="16">
        <v>166</v>
      </c>
      <c r="B168" s="16" t="s">
        <v>3589</v>
      </c>
      <c r="C168" s="23" t="s">
        <v>3590</v>
      </c>
      <c r="D168" s="16" t="s">
        <v>3461</v>
      </c>
    </row>
    <row r="169" spans="1:4" s="11" customFormat="1" ht="18" customHeight="1">
      <c r="A169" s="16">
        <v>167</v>
      </c>
      <c r="B169" s="16" t="s">
        <v>3591</v>
      </c>
      <c r="C169" s="23" t="s">
        <v>3592</v>
      </c>
      <c r="D169" s="16" t="s">
        <v>3461</v>
      </c>
    </row>
    <row r="170" spans="1:4" s="11" customFormat="1" ht="18" customHeight="1">
      <c r="A170" s="16">
        <v>168</v>
      </c>
      <c r="B170" s="16" t="s">
        <v>3593</v>
      </c>
      <c r="C170" s="23" t="s">
        <v>3594</v>
      </c>
      <c r="D170" s="16" t="s">
        <v>3461</v>
      </c>
    </row>
    <row r="171" spans="1:4" s="11" customFormat="1" ht="18" customHeight="1">
      <c r="A171" s="16">
        <v>169</v>
      </c>
      <c r="B171" s="16" t="s">
        <v>3595</v>
      </c>
      <c r="C171" s="23" t="s">
        <v>3596</v>
      </c>
      <c r="D171" s="16" t="s">
        <v>3461</v>
      </c>
    </row>
    <row r="172" spans="1:4" s="11" customFormat="1" ht="18" customHeight="1">
      <c r="A172" s="16">
        <v>170</v>
      </c>
      <c r="B172" s="16" t="s">
        <v>3597</v>
      </c>
      <c r="C172" s="23" t="s">
        <v>3598</v>
      </c>
      <c r="D172" s="16" t="s">
        <v>3461</v>
      </c>
    </row>
    <row r="173" spans="1:4" s="11" customFormat="1" ht="18" customHeight="1">
      <c r="A173" s="16">
        <v>171</v>
      </c>
      <c r="B173" s="16" t="s">
        <v>3599</v>
      </c>
      <c r="C173" s="23" t="s">
        <v>3600</v>
      </c>
      <c r="D173" s="16" t="s">
        <v>3461</v>
      </c>
    </row>
    <row r="174" spans="1:4" s="11" customFormat="1" ht="18" customHeight="1">
      <c r="A174" s="16">
        <v>172</v>
      </c>
      <c r="B174" s="16" t="s">
        <v>3601</v>
      </c>
      <c r="C174" s="23" t="s">
        <v>3602</v>
      </c>
      <c r="D174" s="16" t="s">
        <v>3461</v>
      </c>
    </row>
    <row r="175" spans="1:4" s="11" customFormat="1" ht="18" customHeight="1">
      <c r="A175" s="16">
        <v>173</v>
      </c>
      <c r="B175" s="16" t="s">
        <v>3603</v>
      </c>
      <c r="C175" s="23" t="s">
        <v>3604</v>
      </c>
      <c r="D175" s="16" t="s">
        <v>3461</v>
      </c>
    </row>
    <row r="176" spans="1:4" s="11" customFormat="1" ht="18" customHeight="1">
      <c r="A176" s="16">
        <v>174</v>
      </c>
      <c r="B176" s="16" t="s">
        <v>3605</v>
      </c>
      <c r="C176" s="23" t="s">
        <v>3606</v>
      </c>
      <c r="D176" s="16" t="s">
        <v>3461</v>
      </c>
    </row>
    <row r="177" spans="1:4" s="11" customFormat="1" ht="18" customHeight="1">
      <c r="A177" s="16">
        <v>175</v>
      </c>
      <c r="B177" s="16" t="s">
        <v>3607</v>
      </c>
      <c r="C177" s="23" t="s">
        <v>3608</v>
      </c>
      <c r="D177" s="16" t="s">
        <v>3461</v>
      </c>
    </row>
    <row r="178" spans="1:4" s="11" customFormat="1" ht="18" customHeight="1">
      <c r="A178" s="16">
        <v>176</v>
      </c>
      <c r="B178" s="16" t="s">
        <v>3609</v>
      </c>
      <c r="C178" s="23" t="s">
        <v>3611</v>
      </c>
      <c r="D178" s="16" t="s">
        <v>3610</v>
      </c>
    </row>
    <row r="179" spans="1:4" s="11" customFormat="1" ht="18" customHeight="1">
      <c r="A179" s="16">
        <v>177</v>
      </c>
      <c r="B179" s="16" t="s">
        <v>3612</v>
      </c>
      <c r="C179" s="23" t="s">
        <v>3613</v>
      </c>
      <c r="D179" s="16" t="s">
        <v>3610</v>
      </c>
    </row>
    <row r="180" spans="1:4" s="11" customFormat="1" ht="18" customHeight="1">
      <c r="A180" s="16">
        <v>178</v>
      </c>
      <c r="B180" s="16" t="s">
        <v>3614</v>
      </c>
      <c r="C180" s="23" t="s">
        <v>3615</v>
      </c>
      <c r="D180" s="16" t="s">
        <v>3610</v>
      </c>
    </row>
    <row r="181" spans="1:4" s="11" customFormat="1" ht="18" customHeight="1">
      <c r="A181" s="16">
        <v>179</v>
      </c>
      <c r="B181" s="16" t="s">
        <v>3616</v>
      </c>
      <c r="C181" s="23" t="s">
        <v>3617</v>
      </c>
      <c r="D181" s="16" t="s">
        <v>3610</v>
      </c>
    </row>
    <row r="182" spans="1:4" s="11" customFormat="1" ht="18" customHeight="1">
      <c r="A182" s="16">
        <v>180</v>
      </c>
      <c r="B182" s="16" t="s">
        <v>3618</v>
      </c>
      <c r="C182" s="23" t="s">
        <v>3619</v>
      </c>
      <c r="D182" s="16" t="s">
        <v>3610</v>
      </c>
    </row>
    <row r="183" spans="1:4" s="11" customFormat="1" ht="18" customHeight="1">
      <c r="A183" s="16">
        <v>181</v>
      </c>
      <c r="B183" s="16" t="s">
        <v>3620</v>
      </c>
      <c r="C183" s="23" t="s">
        <v>3622</v>
      </c>
      <c r="D183" s="16" t="s">
        <v>3621</v>
      </c>
    </row>
    <row r="184" spans="1:4" s="11" customFormat="1" ht="18" customHeight="1">
      <c r="A184" s="16">
        <v>182</v>
      </c>
      <c r="B184" s="16" t="s">
        <v>3623</v>
      </c>
      <c r="C184" s="23" t="s">
        <v>3624</v>
      </c>
      <c r="D184" s="16" t="s">
        <v>3621</v>
      </c>
    </row>
    <row r="185" spans="1:4" s="11" customFormat="1" ht="18" customHeight="1">
      <c r="A185" s="16">
        <v>183</v>
      </c>
      <c r="B185" s="13" t="s">
        <v>3625</v>
      </c>
      <c r="C185" s="23" t="s">
        <v>3627</v>
      </c>
      <c r="D185" s="13" t="s">
        <v>3626</v>
      </c>
    </row>
    <row r="186" spans="1:4" s="11" customFormat="1" ht="18" customHeight="1">
      <c r="A186" s="16">
        <v>184</v>
      </c>
      <c r="B186" s="13" t="s">
        <v>3628</v>
      </c>
      <c r="C186" s="23" t="s">
        <v>3629</v>
      </c>
      <c r="D186" s="13" t="s">
        <v>3626</v>
      </c>
    </row>
    <row r="187" spans="1:4" s="11" customFormat="1" ht="18" customHeight="1">
      <c r="A187" s="16">
        <v>185</v>
      </c>
      <c r="B187" s="13" t="s">
        <v>3630</v>
      </c>
      <c r="C187" s="23" t="s">
        <v>3631</v>
      </c>
      <c r="D187" s="13" t="s">
        <v>3626</v>
      </c>
    </row>
    <row r="188" spans="1:4" s="11" customFormat="1" ht="18" customHeight="1">
      <c r="A188" s="16">
        <v>186</v>
      </c>
      <c r="B188" s="13" t="s">
        <v>3632</v>
      </c>
      <c r="C188" s="23" t="s">
        <v>3633</v>
      </c>
      <c r="D188" s="13" t="s">
        <v>3626</v>
      </c>
    </row>
    <row r="189" spans="1:4" s="11" customFormat="1" ht="18" customHeight="1">
      <c r="A189" s="16">
        <v>187</v>
      </c>
      <c r="B189" s="13" t="s">
        <v>3634</v>
      </c>
      <c r="C189" s="23" t="s">
        <v>3635</v>
      </c>
      <c r="D189" s="13" t="s">
        <v>3626</v>
      </c>
    </row>
    <row r="190" spans="1:4" s="11" customFormat="1" ht="18" customHeight="1">
      <c r="A190" s="16">
        <v>188</v>
      </c>
      <c r="B190" s="13" t="s">
        <v>515</v>
      </c>
      <c r="C190" s="23" t="s">
        <v>3636</v>
      </c>
      <c r="D190" s="13" t="s">
        <v>3626</v>
      </c>
    </row>
    <row r="191" spans="1:4" s="11" customFormat="1" ht="18" customHeight="1">
      <c r="A191" s="16">
        <v>189</v>
      </c>
      <c r="B191" s="13" t="s">
        <v>3637</v>
      </c>
      <c r="C191" s="23" t="s">
        <v>3638</v>
      </c>
      <c r="D191" s="13" t="s">
        <v>3626</v>
      </c>
    </row>
    <row r="192" spans="1:4" s="11" customFormat="1" ht="18" customHeight="1">
      <c r="A192" s="16">
        <v>190</v>
      </c>
      <c r="B192" s="13" t="s">
        <v>3639</v>
      </c>
      <c r="C192" s="23" t="s">
        <v>3640</v>
      </c>
      <c r="D192" s="13" t="s">
        <v>3626</v>
      </c>
    </row>
    <row r="193" spans="1:4" s="11" customFormat="1" ht="18" customHeight="1">
      <c r="A193" s="16">
        <v>191</v>
      </c>
      <c r="B193" s="13" t="s">
        <v>3641</v>
      </c>
      <c r="C193" s="23" t="s">
        <v>3642</v>
      </c>
      <c r="D193" s="13" t="s">
        <v>3626</v>
      </c>
    </row>
    <row r="194" spans="1:4" s="11" customFormat="1" ht="18" customHeight="1">
      <c r="A194" s="16">
        <v>192</v>
      </c>
      <c r="B194" s="13" t="s">
        <v>3643</v>
      </c>
      <c r="C194" s="23" t="s">
        <v>3644</v>
      </c>
      <c r="D194" s="13" t="s">
        <v>3626</v>
      </c>
    </row>
    <row r="195" spans="1:4" s="11" customFormat="1" ht="18" customHeight="1">
      <c r="A195" s="16">
        <v>193</v>
      </c>
      <c r="B195" s="13" t="s">
        <v>3645</v>
      </c>
      <c r="C195" s="23" t="s">
        <v>3646</v>
      </c>
      <c r="D195" s="13" t="s">
        <v>3626</v>
      </c>
    </row>
    <row r="196" spans="1:4" s="11" customFormat="1" ht="18" customHeight="1">
      <c r="A196" s="16">
        <v>194</v>
      </c>
      <c r="B196" s="13" t="s">
        <v>3647</v>
      </c>
      <c r="C196" s="23" t="s">
        <v>3648</v>
      </c>
      <c r="D196" s="13" t="s">
        <v>3626</v>
      </c>
    </row>
    <row r="197" spans="1:4" s="11" customFormat="1" ht="18" customHeight="1">
      <c r="A197" s="16">
        <v>195</v>
      </c>
      <c r="B197" s="13" t="s">
        <v>3649</v>
      </c>
      <c r="C197" s="23" t="s">
        <v>3650</v>
      </c>
      <c r="D197" s="13" t="s">
        <v>3626</v>
      </c>
    </row>
    <row r="198" spans="1:4" s="11" customFormat="1" ht="18" customHeight="1">
      <c r="A198" s="16">
        <v>196</v>
      </c>
      <c r="B198" s="13" t="s">
        <v>3651</v>
      </c>
      <c r="C198" s="23" t="s">
        <v>3652</v>
      </c>
      <c r="D198" s="13" t="s">
        <v>3626</v>
      </c>
    </row>
    <row r="199" spans="1:4" s="11" customFormat="1" ht="18" customHeight="1">
      <c r="A199" s="16">
        <v>197</v>
      </c>
      <c r="B199" s="13" t="s">
        <v>3653</v>
      </c>
      <c r="C199" s="23" t="s">
        <v>3654</v>
      </c>
      <c r="D199" s="13" t="s">
        <v>3626</v>
      </c>
    </row>
    <row r="200" spans="1:4" s="11" customFormat="1" ht="18" customHeight="1">
      <c r="A200" s="16">
        <v>198</v>
      </c>
      <c r="B200" s="13" t="s">
        <v>3655</v>
      </c>
      <c r="C200" s="23" t="s">
        <v>3656</v>
      </c>
      <c r="D200" s="13" t="s">
        <v>3626</v>
      </c>
    </row>
    <row r="201" spans="1:4" s="11" customFormat="1" ht="18" customHeight="1">
      <c r="A201" s="16">
        <v>199</v>
      </c>
      <c r="B201" s="13" t="s">
        <v>2513</v>
      </c>
      <c r="C201" s="23" t="s">
        <v>3657</v>
      </c>
      <c r="D201" s="13" t="s">
        <v>3626</v>
      </c>
    </row>
    <row r="202" spans="1:4" s="11" customFormat="1" ht="18" customHeight="1">
      <c r="A202" s="16">
        <v>200</v>
      </c>
      <c r="B202" s="13" t="s">
        <v>3658</v>
      </c>
      <c r="C202" s="23" t="s">
        <v>3659</v>
      </c>
      <c r="D202" s="13" t="s">
        <v>3626</v>
      </c>
    </row>
    <row r="203" spans="1:4" s="11" customFormat="1" ht="18" customHeight="1">
      <c r="A203" s="16">
        <v>201</v>
      </c>
      <c r="B203" s="13" t="s">
        <v>3660</v>
      </c>
      <c r="C203" s="23" t="s">
        <v>3661</v>
      </c>
      <c r="D203" s="13" t="s">
        <v>3626</v>
      </c>
    </row>
    <row r="204" spans="1:4" s="11" customFormat="1" ht="18" customHeight="1">
      <c r="A204" s="16">
        <v>202</v>
      </c>
      <c r="B204" s="16" t="s">
        <v>3662</v>
      </c>
      <c r="C204" s="23" t="s">
        <v>3664</v>
      </c>
      <c r="D204" s="16" t="s">
        <v>3663</v>
      </c>
    </row>
    <row r="205" spans="1:4" s="11" customFormat="1" ht="18" customHeight="1">
      <c r="A205" s="16">
        <v>203</v>
      </c>
      <c r="B205" s="16" t="s">
        <v>3665</v>
      </c>
      <c r="C205" s="23" t="s">
        <v>3666</v>
      </c>
      <c r="D205" s="16" t="s">
        <v>3663</v>
      </c>
    </row>
    <row r="206" spans="1:4" s="11" customFormat="1" ht="18" customHeight="1">
      <c r="A206" s="16">
        <v>204</v>
      </c>
      <c r="B206" s="16" t="s">
        <v>3667</v>
      </c>
      <c r="C206" s="23" t="s">
        <v>3668</v>
      </c>
      <c r="D206" s="16" t="s">
        <v>3663</v>
      </c>
    </row>
    <row r="207" spans="1:4" s="11" customFormat="1" ht="18" customHeight="1">
      <c r="A207" s="16">
        <v>205</v>
      </c>
      <c r="B207" s="16" t="s">
        <v>3669</v>
      </c>
      <c r="C207" s="23" t="s">
        <v>3670</v>
      </c>
      <c r="D207" s="16" t="s">
        <v>2415</v>
      </c>
    </row>
    <row r="208" spans="1:4" s="11" customFormat="1" ht="18" customHeight="1">
      <c r="A208" s="16">
        <v>206</v>
      </c>
      <c r="B208" s="16" t="s">
        <v>3671</v>
      </c>
      <c r="C208" s="23" t="s">
        <v>3672</v>
      </c>
      <c r="D208" s="16" t="s">
        <v>2415</v>
      </c>
    </row>
    <row r="209" spans="1:4" s="11" customFormat="1" ht="18" customHeight="1">
      <c r="A209" s="16">
        <v>207</v>
      </c>
      <c r="B209" s="16" t="s">
        <v>3673</v>
      </c>
      <c r="C209" s="23" t="s">
        <v>3674</v>
      </c>
      <c r="D209" s="16" t="s">
        <v>2415</v>
      </c>
    </row>
    <row r="210" spans="1:4" s="11" customFormat="1" ht="18" customHeight="1">
      <c r="A210" s="16">
        <v>208</v>
      </c>
      <c r="B210" s="16" t="s">
        <v>3675</v>
      </c>
      <c r="C210" s="23" t="s">
        <v>3676</v>
      </c>
      <c r="D210" s="16" t="s">
        <v>2415</v>
      </c>
    </row>
    <row r="211" spans="1:4" s="11" customFormat="1" ht="18" customHeight="1">
      <c r="A211" s="16">
        <v>209</v>
      </c>
      <c r="B211" s="16" t="s">
        <v>3529</v>
      </c>
      <c r="C211" s="23" t="s">
        <v>3677</v>
      </c>
      <c r="D211" s="16" t="s">
        <v>2415</v>
      </c>
    </row>
    <row r="212" spans="1:4" s="11" customFormat="1" ht="18" customHeight="1">
      <c r="A212" s="16">
        <v>210</v>
      </c>
      <c r="B212" s="16" t="s">
        <v>3678</v>
      </c>
      <c r="C212" s="23" t="s">
        <v>3679</v>
      </c>
      <c r="D212" s="16" t="s">
        <v>2415</v>
      </c>
    </row>
    <row r="213" spans="1:4" s="11" customFormat="1" ht="18" customHeight="1">
      <c r="A213" s="16">
        <v>211</v>
      </c>
      <c r="B213" s="16" t="s">
        <v>3680</v>
      </c>
      <c r="C213" s="23" t="s">
        <v>3681</v>
      </c>
      <c r="D213" s="16" t="s">
        <v>2459</v>
      </c>
    </row>
    <row r="214" spans="1:4" s="11" customFormat="1" ht="18" customHeight="1">
      <c r="A214" s="16">
        <v>212</v>
      </c>
      <c r="B214" s="16" t="s">
        <v>3682</v>
      </c>
      <c r="C214" s="23" t="s">
        <v>3683</v>
      </c>
      <c r="D214" s="16" t="s">
        <v>2459</v>
      </c>
    </row>
    <row r="215" spans="1:4" s="11" customFormat="1" ht="18" customHeight="1">
      <c r="A215" s="16">
        <v>213</v>
      </c>
      <c r="B215" s="16" t="s">
        <v>3684</v>
      </c>
      <c r="C215" s="23" t="s">
        <v>3685</v>
      </c>
      <c r="D215" s="16" t="s">
        <v>2459</v>
      </c>
    </row>
    <row r="216" spans="1:4" s="11" customFormat="1" ht="18" customHeight="1">
      <c r="A216" s="16">
        <v>214</v>
      </c>
      <c r="B216" s="16" t="s">
        <v>3686</v>
      </c>
      <c r="C216" s="23" t="s">
        <v>3687</v>
      </c>
      <c r="D216" s="16" t="s">
        <v>2459</v>
      </c>
    </row>
    <row r="217" spans="1:4" s="11" customFormat="1" ht="18" customHeight="1">
      <c r="A217" s="16">
        <v>215</v>
      </c>
      <c r="B217" s="16" t="s">
        <v>3688</v>
      </c>
      <c r="C217" s="23" t="s">
        <v>3689</v>
      </c>
      <c r="D217" s="16" t="s">
        <v>2459</v>
      </c>
    </row>
    <row r="218" spans="1:4" s="11" customFormat="1" ht="18" customHeight="1">
      <c r="A218" s="16">
        <v>216</v>
      </c>
      <c r="B218" s="16" t="s">
        <v>3690</v>
      </c>
      <c r="C218" s="23" t="s">
        <v>3691</v>
      </c>
      <c r="D218" s="16" t="s">
        <v>2459</v>
      </c>
    </row>
    <row r="219" spans="1:4" s="11" customFormat="1" ht="18" customHeight="1">
      <c r="A219" s="16">
        <v>217</v>
      </c>
      <c r="B219" s="16" t="s">
        <v>3692</v>
      </c>
      <c r="C219" s="23" t="s">
        <v>3693</v>
      </c>
      <c r="D219" s="16" t="s">
        <v>2459</v>
      </c>
    </row>
    <row r="220" spans="1:4" s="11" customFormat="1" ht="18" customHeight="1">
      <c r="A220" s="16">
        <v>218</v>
      </c>
      <c r="B220" s="16" t="s">
        <v>3694</v>
      </c>
      <c r="C220" s="23" t="s">
        <v>3696</v>
      </c>
      <c r="D220" s="16" t="s">
        <v>3695</v>
      </c>
    </row>
    <row r="221" spans="1:4" s="11" customFormat="1" ht="18" customHeight="1">
      <c r="A221" s="16">
        <v>219</v>
      </c>
      <c r="B221" s="16" t="s">
        <v>3697</v>
      </c>
      <c r="C221" s="23" t="s">
        <v>3698</v>
      </c>
      <c r="D221" s="16" t="s">
        <v>3695</v>
      </c>
    </row>
    <row r="222" spans="1:4" s="11" customFormat="1" ht="18" customHeight="1">
      <c r="A222" s="16">
        <v>220</v>
      </c>
      <c r="B222" s="16" t="s">
        <v>3699</v>
      </c>
      <c r="C222" s="23" t="s">
        <v>3700</v>
      </c>
      <c r="D222" s="16" t="s">
        <v>3695</v>
      </c>
    </row>
    <row r="223" spans="1:4" s="11" customFormat="1" ht="18" customHeight="1">
      <c r="A223" s="16">
        <v>221</v>
      </c>
      <c r="B223" s="16" t="s">
        <v>3701</v>
      </c>
      <c r="C223" s="23" t="s">
        <v>3702</v>
      </c>
      <c r="D223" s="16" t="s">
        <v>3695</v>
      </c>
    </row>
    <row r="224" spans="1:4" s="11" customFormat="1" ht="18" customHeight="1">
      <c r="A224" s="16">
        <v>222</v>
      </c>
      <c r="B224" s="16" t="s">
        <v>3703</v>
      </c>
      <c r="C224" s="23" t="s">
        <v>3704</v>
      </c>
      <c r="D224" s="16" t="s">
        <v>3695</v>
      </c>
    </row>
    <row r="225" spans="1:4" s="11" customFormat="1" ht="18" customHeight="1">
      <c r="A225" s="16">
        <v>223</v>
      </c>
      <c r="B225" s="16" t="s">
        <v>3705</v>
      </c>
      <c r="C225" s="23" t="s">
        <v>3706</v>
      </c>
      <c r="D225" s="16" t="s">
        <v>3695</v>
      </c>
    </row>
    <row r="226" spans="1:4" s="11" customFormat="1" ht="18" customHeight="1">
      <c r="A226" s="16">
        <v>224</v>
      </c>
      <c r="B226" s="16" t="s">
        <v>3707</v>
      </c>
      <c r="C226" s="23" t="s">
        <v>3708</v>
      </c>
      <c r="D226" s="16" t="s">
        <v>2568</v>
      </c>
    </row>
    <row r="227" spans="1:4" s="11" customFormat="1" ht="18" customHeight="1">
      <c r="A227" s="16">
        <v>225</v>
      </c>
      <c r="B227" s="16" t="s">
        <v>3709</v>
      </c>
      <c r="C227" s="23" t="s">
        <v>3710</v>
      </c>
      <c r="D227" s="16" t="s">
        <v>2568</v>
      </c>
    </row>
    <row r="228" spans="1:4" s="11" customFormat="1" ht="18" customHeight="1">
      <c r="A228" s="16">
        <v>226</v>
      </c>
      <c r="B228" s="16" t="s">
        <v>3711</v>
      </c>
      <c r="C228" s="23" t="s">
        <v>3712</v>
      </c>
      <c r="D228" s="16" t="s">
        <v>2568</v>
      </c>
    </row>
    <row r="229" spans="1:4" s="11" customFormat="1" ht="18" customHeight="1">
      <c r="A229" s="16">
        <v>227</v>
      </c>
      <c r="B229" s="16" t="s">
        <v>3713</v>
      </c>
      <c r="C229" s="23" t="s">
        <v>3715</v>
      </c>
      <c r="D229" s="16" t="s">
        <v>3714</v>
      </c>
    </row>
    <row r="230" spans="1:4" s="11" customFormat="1" ht="18" customHeight="1">
      <c r="A230" s="16">
        <v>228</v>
      </c>
      <c r="B230" s="16" t="s">
        <v>3716</v>
      </c>
      <c r="C230" s="23" t="s">
        <v>3717</v>
      </c>
      <c r="D230" s="16" t="s">
        <v>3714</v>
      </c>
    </row>
    <row r="231" spans="1:4" s="11" customFormat="1" ht="18" customHeight="1">
      <c r="A231" s="16">
        <v>229</v>
      </c>
      <c r="B231" s="16" t="s">
        <v>3718</v>
      </c>
      <c r="C231" s="23" t="s">
        <v>3719</v>
      </c>
      <c r="D231" s="16" t="s">
        <v>3714</v>
      </c>
    </row>
    <row r="232" spans="1:4" s="11" customFormat="1" ht="18" customHeight="1">
      <c r="A232" s="16">
        <v>230</v>
      </c>
      <c r="B232" s="16" t="s">
        <v>3720</v>
      </c>
      <c r="C232" s="23" t="s">
        <v>3721</v>
      </c>
      <c r="D232" s="16" t="s">
        <v>3714</v>
      </c>
    </row>
    <row r="233" spans="1:4" s="11" customFormat="1" ht="18" customHeight="1">
      <c r="A233" s="16">
        <v>231</v>
      </c>
      <c r="B233" s="16" t="s">
        <v>3722</v>
      </c>
      <c r="C233" s="23" t="s">
        <v>3723</v>
      </c>
      <c r="D233" s="16" t="s">
        <v>2632</v>
      </c>
    </row>
    <row r="234" spans="1:4" s="11" customFormat="1" ht="18" customHeight="1">
      <c r="A234" s="16">
        <v>232</v>
      </c>
      <c r="B234" s="16" t="s">
        <v>3724</v>
      </c>
      <c r="C234" s="23" t="s">
        <v>3725</v>
      </c>
      <c r="D234" s="16" t="s">
        <v>2632</v>
      </c>
    </row>
    <row r="235" spans="1:4" s="11" customFormat="1" ht="18" customHeight="1">
      <c r="A235" s="16">
        <v>233</v>
      </c>
      <c r="B235" s="16" t="s">
        <v>3726</v>
      </c>
      <c r="C235" s="23" t="s">
        <v>3727</v>
      </c>
      <c r="D235" s="16" t="s">
        <v>2632</v>
      </c>
    </row>
    <row r="236" spans="1:4" s="11" customFormat="1" ht="18" customHeight="1">
      <c r="A236" s="16">
        <v>234</v>
      </c>
      <c r="B236" s="16" t="s">
        <v>3728</v>
      </c>
      <c r="C236" s="23" t="s">
        <v>3729</v>
      </c>
      <c r="D236" s="16" t="s">
        <v>2632</v>
      </c>
    </row>
    <row r="237" spans="1:4" s="11" customFormat="1" ht="18" customHeight="1">
      <c r="A237" s="16">
        <v>235</v>
      </c>
      <c r="B237" s="16" t="s">
        <v>3730</v>
      </c>
      <c r="C237" s="23" t="s">
        <v>3732</v>
      </c>
      <c r="D237" s="16" t="s">
        <v>3731</v>
      </c>
    </row>
    <row r="238" spans="1:4" s="11" customFormat="1" ht="18" customHeight="1">
      <c r="A238" s="16">
        <v>236</v>
      </c>
      <c r="B238" s="16" t="s">
        <v>3733</v>
      </c>
      <c r="C238" s="23" t="s">
        <v>3734</v>
      </c>
      <c r="D238" s="16" t="s">
        <v>2688</v>
      </c>
    </row>
    <row r="239" spans="1:4" s="11" customFormat="1" ht="18" customHeight="1">
      <c r="A239" s="16">
        <v>237</v>
      </c>
      <c r="B239" s="16" t="s">
        <v>3735</v>
      </c>
      <c r="C239" s="23" t="s">
        <v>3736</v>
      </c>
      <c r="D239" s="16" t="s">
        <v>2688</v>
      </c>
    </row>
    <row r="240" spans="1:4" s="11" customFormat="1" ht="18" customHeight="1">
      <c r="A240" s="16">
        <v>238</v>
      </c>
      <c r="B240" s="16" t="s">
        <v>3737</v>
      </c>
      <c r="C240" s="23" t="s">
        <v>3738</v>
      </c>
      <c r="D240" s="16" t="s">
        <v>2688</v>
      </c>
    </row>
    <row r="241" spans="1:4" s="11" customFormat="1" ht="18" customHeight="1">
      <c r="A241" s="16">
        <v>239</v>
      </c>
      <c r="B241" s="16" t="s">
        <v>3739</v>
      </c>
      <c r="C241" s="23" t="s">
        <v>3740</v>
      </c>
      <c r="D241" s="16" t="s">
        <v>2688</v>
      </c>
    </row>
    <row r="242" spans="1:4" s="11" customFormat="1" ht="18" customHeight="1">
      <c r="A242" s="16">
        <v>240</v>
      </c>
      <c r="B242" s="16" t="s">
        <v>3741</v>
      </c>
      <c r="C242" s="23" t="s">
        <v>3742</v>
      </c>
      <c r="D242" s="16" t="s">
        <v>2688</v>
      </c>
    </row>
    <row r="243" spans="1:4" s="11" customFormat="1" ht="18" customHeight="1">
      <c r="A243" s="16">
        <v>241</v>
      </c>
      <c r="B243" s="16" t="s">
        <v>3743</v>
      </c>
      <c r="C243" s="23" t="s">
        <v>3744</v>
      </c>
      <c r="D243" s="16" t="s">
        <v>2688</v>
      </c>
    </row>
    <row r="244" spans="1:4" s="11" customFormat="1" ht="18" customHeight="1">
      <c r="A244" s="16">
        <v>242</v>
      </c>
      <c r="B244" s="16" t="s">
        <v>3745</v>
      </c>
      <c r="C244" s="23" t="s">
        <v>3746</v>
      </c>
      <c r="D244" s="16" t="s">
        <v>2688</v>
      </c>
    </row>
    <row r="245" spans="1:4" s="11" customFormat="1" ht="18" customHeight="1">
      <c r="A245" s="16">
        <v>243</v>
      </c>
      <c r="B245" s="16" t="s">
        <v>3747</v>
      </c>
      <c r="C245" s="23" t="s">
        <v>3748</v>
      </c>
      <c r="D245" s="16" t="s">
        <v>2688</v>
      </c>
    </row>
    <row r="246" spans="1:4" s="11" customFormat="1" ht="18" customHeight="1">
      <c r="A246" s="16">
        <v>244</v>
      </c>
      <c r="B246" s="16" t="s">
        <v>3749</v>
      </c>
      <c r="C246" s="23" t="s">
        <v>3750</v>
      </c>
      <c r="D246" s="16" t="s">
        <v>2688</v>
      </c>
    </row>
    <row r="247" spans="1:4" s="11" customFormat="1" ht="18" customHeight="1">
      <c r="A247" s="16">
        <v>245</v>
      </c>
      <c r="B247" s="16" t="s">
        <v>3751</v>
      </c>
      <c r="C247" s="23" t="s">
        <v>3752</v>
      </c>
      <c r="D247" s="16" t="s">
        <v>2688</v>
      </c>
    </row>
    <row r="248" spans="1:4" s="11" customFormat="1" ht="18" customHeight="1">
      <c r="A248" s="16">
        <v>246</v>
      </c>
      <c r="B248" s="16" t="s">
        <v>3753</v>
      </c>
      <c r="C248" s="23" t="s">
        <v>3754</v>
      </c>
      <c r="D248" s="16" t="s">
        <v>2688</v>
      </c>
    </row>
    <row r="249" spans="1:4" s="11" customFormat="1" ht="18" customHeight="1">
      <c r="A249" s="16">
        <v>247</v>
      </c>
      <c r="B249" s="16" t="s">
        <v>3755</v>
      </c>
      <c r="C249" s="23" t="s">
        <v>3756</v>
      </c>
      <c r="D249" s="16" t="s">
        <v>2688</v>
      </c>
    </row>
    <row r="250" spans="1:4" s="11" customFormat="1" ht="18" customHeight="1">
      <c r="A250" s="16">
        <v>248</v>
      </c>
      <c r="B250" s="16" t="s">
        <v>3757</v>
      </c>
      <c r="C250" s="23" t="s">
        <v>3758</v>
      </c>
      <c r="D250" s="16" t="s">
        <v>2688</v>
      </c>
    </row>
    <row r="251" spans="1:4" s="11" customFormat="1" ht="18" customHeight="1">
      <c r="A251" s="16">
        <v>249</v>
      </c>
      <c r="B251" s="16" t="s">
        <v>3148</v>
      </c>
      <c r="C251" s="23" t="s">
        <v>3759</v>
      </c>
      <c r="D251" s="16" t="s">
        <v>2688</v>
      </c>
    </row>
    <row r="252" spans="1:4" s="11" customFormat="1" ht="18" customHeight="1">
      <c r="A252" s="16">
        <v>250</v>
      </c>
      <c r="B252" s="16" t="s">
        <v>3760</v>
      </c>
      <c r="C252" s="23" t="s">
        <v>3761</v>
      </c>
      <c r="D252" s="16" t="s">
        <v>2688</v>
      </c>
    </row>
    <row r="253" spans="1:4" s="11" customFormat="1" ht="18" customHeight="1">
      <c r="A253" s="16">
        <v>251</v>
      </c>
      <c r="B253" s="16" t="s">
        <v>3762</v>
      </c>
      <c r="C253" s="23" t="s">
        <v>3763</v>
      </c>
      <c r="D253" s="16" t="s">
        <v>2688</v>
      </c>
    </row>
    <row r="254" spans="1:4" s="11" customFormat="1" ht="18" customHeight="1">
      <c r="A254" s="16">
        <v>252</v>
      </c>
      <c r="B254" s="16" t="s">
        <v>3764</v>
      </c>
      <c r="C254" s="23" t="s">
        <v>3765</v>
      </c>
      <c r="D254" s="16" t="s">
        <v>2688</v>
      </c>
    </row>
    <row r="255" spans="1:4" s="11" customFormat="1" ht="18" customHeight="1">
      <c r="A255" s="16">
        <v>253</v>
      </c>
      <c r="B255" s="16" t="s">
        <v>3766</v>
      </c>
      <c r="C255" s="23" t="s">
        <v>3767</v>
      </c>
      <c r="D255" s="16" t="s">
        <v>2688</v>
      </c>
    </row>
    <row r="256" spans="1:4" s="11" customFormat="1" ht="18" customHeight="1">
      <c r="A256" s="16">
        <v>254</v>
      </c>
      <c r="B256" s="16" t="s">
        <v>3768</v>
      </c>
      <c r="C256" s="23" t="s">
        <v>3769</v>
      </c>
      <c r="D256" s="16" t="s">
        <v>2688</v>
      </c>
    </row>
    <row r="257" spans="1:4" s="11" customFormat="1" ht="18" customHeight="1">
      <c r="A257" s="16">
        <v>255</v>
      </c>
      <c r="B257" s="16" t="s">
        <v>3770</v>
      </c>
      <c r="C257" s="23" t="s">
        <v>3771</v>
      </c>
      <c r="D257" s="16" t="s">
        <v>2688</v>
      </c>
    </row>
    <row r="258" spans="1:4" s="11" customFormat="1" ht="18" customHeight="1">
      <c r="A258" s="16">
        <v>256</v>
      </c>
      <c r="B258" s="16" t="s">
        <v>3772</v>
      </c>
      <c r="C258" s="23" t="s">
        <v>3773</v>
      </c>
      <c r="D258" s="16" t="s">
        <v>2688</v>
      </c>
    </row>
    <row r="259" spans="1:4" s="11" customFormat="1" ht="18" customHeight="1">
      <c r="A259" s="16">
        <v>257</v>
      </c>
      <c r="B259" s="16" t="s">
        <v>3774</v>
      </c>
      <c r="C259" s="23" t="s">
        <v>3775</v>
      </c>
      <c r="D259" s="16" t="s">
        <v>2688</v>
      </c>
    </row>
    <row r="260" spans="1:4" s="11" customFormat="1" ht="18" customHeight="1">
      <c r="A260" s="16">
        <v>258</v>
      </c>
      <c r="B260" s="16" t="s">
        <v>3776</v>
      </c>
      <c r="C260" s="23" t="s">
        <v>3777</v>
      </c>
      <c r="D260" s="16" t="s">
        <v>2688</v>
      </c>
    </row>
    <row r="261" spans="1:4" s="11" customFormat="1" ht="18" customHeight="1">
      <c r="A261" s="16">
        <v>259</v>
      </c>
      <c r="B261" s="16" t="s">
        <v>3778</v>
      </c>
      <c r="C261" s="23" t="s">
        <v>3779</v>
      </c>
      <c r="D261" s="16" t="s">
        <v>2688</v>
      </c>
    </row>
    <row r="262" spans="1:4" s="11" customFormat="1" ht="18" customHeight="1">
      <c r="A262" s="16">
        <v>260</v>
      </c>
      <c r="B262" s="16" t="s">
        <v>3780</v>
      </c>
      <c r="C262" s="23" t="s">
        <v>3781</v>
      </c>
      <c r="D262" s="16" t="s">
        <v>2688</v>
      </c>
    </row>
    <row r="263" spans="1:4" s="11" customFormat="1" ht="18" customHeight="1">
      <c r="A263" s="16">
        <v>261</v>
      </c>
      <c r="B263" s="16" t="s">
        <v>3782</v>
      </c>
      <c r="C263" s="23" t="s">
        <v>3783</v>
      </c>
      <c r="D263" s="16" t="s">
        <v>2688</v>
      </c>
    </row>
    <row r="264" spans="1:4" s="11" customFormat="1" ht="18" customHeight="1">
      <c r="A264" s="16">
        <v>262</v>
      </c>
      <c r="B264" s="16" t="s">
        <v>3784</v>
      </c>
      <c r="C264" s="23" t="s">
        <v>3785</v>
      </c>
      <c r="D264" s="16" t="s">
        <v>2688</v>
      </c>
    </row>
    <row r="265" spans="1:4" s="11" customFormat="1" ht="18" customHeight="1">
      <c r="A265" s="16">
        <v>263</v>
      </c>
      <c r="B265" s="16" t="s">
        <v>3786</v>
      </c>
      <c r="C265" s="23" t="s">
        <v>3787</v>
      </c>
      <c r="D265" s="16" t="s">
        <v>2688</v>
      </c>
    </row>
    <row r="266" spans="1:4" s="11" customFormat="1" ht="18" customHeight="1">
      <c r="A266" s="16">
        <v>264</v>
      </c>
      <c r="B266" s="16" t="s">
        <v>3788</v>
      </c>
      <c r="C266" s="23" t="s">
        <v>3789</v>
      </c>
      <c r="D266" s="16" t="s">
        <v>2688</v>
      </c>
    </row>
    <row r="267" spans="1:4" s="11" customFormat="1" ht="18" customHeight="1">
      <c r="A267" s="16">
        <v>265</v>
      </c>
      <c r="B267" s="16" t="s">
        <v>3790</v>
      </c>
      <c r="C267" s="23" t="s">
        <v>3791</v>
      </c>
      <c r="D267" s="16" t="s">
        <v>2688</v>
      </c>
    </row>
    <row r="268" spans="1:4" s="11" customFormat="1" ht="18" customHeight="1">
      <c r="A268" s="16">
        <v>266</v>
      </c>
      <c r="B268" s="16" t="s">
        <v>3792</v>
      </c>
      <c r="C268" s="23" t="s">
        <v>3793</v>
      </c>
      <c r="D268" s="16" t="s">
        <v>2688</v>
      </c>
    </row>
    <row r="269" spans="1:4" s="11" customFormat="1" ht="18" customHeight="1">
      <c r="A269" s="16">
        <v>267</v>
      </c>
      <c r="B269" s="16" t="s">
        <v>3794</v>
      </c>
      <c r="C269" s="23" t="s">
        <v>3795</v>
      </c>
      <c r="D269" s="16" t="s">
        <v>2688</v>
      </c>
    </row>
    <row r="270" spans="1:4" s="11" customFormat="1" ht="18" customHeight="1">
      <c r="A270" s="16">
        <v>268</v>
      </c>
      <c r="B270" s="16" t="s">
        <v>3796</v>
      </c>
      <c r="C270" s="23" t="s">
        <v>3797</v>
      </c>
      <c r="D270" s="16" t="s">
        <v>2688</v>
      </c>
    </row>
    <row r="271" spans="1:4" s="11" customFormat="1" ht="18" customHeight="1">
      <c r="A271" s="16">
        <v>269</v>
      </c>
      <c r="B271" s="16" t="s">
        <v>3798</v>
      </c>
      <c r="C271" s="23" t="s">
        <v>3799</v>
      </c>
      <c r="D271" s="16" t="s">
        <v>2688</v>
      </c>
    </row>
    <row r="272" spans="1:4" s="11" customFormat="1" ht="18" customHeight="1">
      <c r="A272" s="16">
        <v>270</v>
      </c>
      <c r="B272" s="16" t="s">
        <v>3800</v>
      </c>
      <c r="C272" s="23" t="s">
        <v>3801</v>
      </c>
      <c r="D272" s="16" t="s">
        <v>2688</v>
      </c>
    </row>
    <row r="273" spans="1:4" s="11" customFormat="1" ht="18" customHeight="1">
      <c r="A273" s="16">
        <v>271</v>
      </c>
      <c r="B273" s="16" t="s">
        <v>3802</v>
      </c>
      <c r="C273" s="23" t="s">
        <v>3803</v>
      </c>
      <c r="D273" s="16" t="s">
        <v>2688</v>
      </c>
    </row>
    <row r="274" spans="1:4" s="11" customFormat="1" ht="18" customHeight="1">
      <c r="A274" s="16">
        <v>272</v>
      </c>
      <c r="B274" s="16" t="s">
        <v>2761</v>
      </c>
      <c r="C274" s="23" t="s">
        <v>3804</v>
      </c>
      <c r="D274" s="16" t="s">
        <v>2688</v>
      </c>
    </row>
    <row r="275" spans="1:4" s="11" customFormat="1" ht="18" customHeight="1">
      <c r="A275" s="16">
        <v>273</v>
      </c>
      <c r="B275" s="16" t="s">
        <v>3805</v>
      </c>
      <c r="C275" s="23" t="s">
        <v>3806</v>
      </c>
      <c r="D275" s="16" t="s">
        <v>2688</v>
      </c>
    </row>
    <row r="276" spans="1:4" s="11" customFormat="1" ht="18" customHeight="1">
      <c r="A276" s="16">
        <v>274</v>
      </c>
      <c r="B276" s="16" t="s">
        <v>3807</v>
      </c>
      <c r="C276" s="23" t="s">
        <v>3808</v>
      </c>
      <c r="D276" s="16" t="s">
        <v>2688</v>
      </c>
    </row>
    <row r="277" spans="1:4" s="11" customFormat="1" ht="18" customHeight="1">
      <c r="A277" s="16">
        <v>275</v>
      </c>
      <c r="B277" s="16" t="s">
        <v>3809</v>
      </c>
      <c r="C277" s="23" t="s">
        <v>3810</v>
      </c>
      <c r="D277" s="16" t="s">
        <v>2688</v>
      </c>
    </row>
    <row r="278" spans="1:4" s="11" customFormat="1" ht="18" customHeight="1">
      <c r="A278" s="16">
        <v>276</v>
      </c>
      <c r="B278" s="16" t="s">
        <v>3811</v>
      </c>
      <c r="C278" s="23" t="s">
        <v>3812</v>
      </c>
      <c r="D278" s="16" t="s">
        <v>2688</v>
      </c>
    </row>
    <row r="279" spans="1:4" s="11" customFormat="1" ht="18" customHeight="1">
      <c r="A279" s="16">
        <v>277</v>
      </c>
      <c r="B279" s="16" t="s">
        <v>3813</v>
      </c>
      <c r="C279" s="23" t="s">
        <v>3814</v>
      </c>
      <c r="D279" s="16" t="s">
        <v>2688</v>
      </c>
    </row>
    <row r="280" spans="1:4" s="11" customFormat="1" ht="18" customHeight="1">
      <c r="A280" s="16">
        <v>278</v>
      </c>
      <c r="B280" s="16" t="s">
        <v>3815</v>
      </c>
      <c r="C280" s="23" t="s">
        <v>3816</v>
      </c>
      <c r="D280" s="16" t="s">
        <v>2688</v>
      </c>
    </row>
    <row r="281" spans="1:4" s="11" customFormat="1" ht="18" customHeight="1">
      <c r="A281" s="16">
        <v>279</v>
      </c>
      <c r="B281" s="16" t="s">
        <v>3817</v>
      </c>
      <c r="C281" s="23" t="s">
        <v>3818</v>
      </c>
      <c r="D281" s="16" t="s">
        <v>2688</v>
      </c>
    </row>
    <row r="282" spans="1:4" s="11" customFormat="1" ht="18" customHeight="1">
      <c r="A282" s="16">
        <v>280</v>
      </c>
      <c r="B282" s="16" t="s">
        <v>3139</v>
      </c>
      <c r="C282" s="23" t="s">
        <v>3819</v>
      </c>
      <c r="D282" s="16" t="s">
        <v>2688</v>
      </c>
    </row>
    <row r="283" spans="1:4" s="11" customFormat="1" ht="18" customHeight="1">
      <c r="A283" s="16">
        <v>281</v>
      </c>
      <c r="B283" s="16" t="s">
        <v>3820</v>
      </c>
      <c r="C283" s="23" t="s">
        <v>3821</v>
      </c>
      <c r="D283" s="16" t="s">
        <v>2688</v>
      </c>
    </row>
    <row r="284" spans="1:4" s="11" customFormat="1" ht="18" customHeight="1">
      <c r="A284" s="16">
        <v>282</v>
      </c>
      <c r="B284" s="16" t="s">
        <v>3822</v>
      </c>
      <c r="C284" s="23" t="s">
        <v>3823</v>
      </c>
      <c r="D284" s="16" t="s">
        <v>2688</v>
      </c>
    </row>
    <row r="285" spans="1:4" s="11" customFormat="1" ht="18" customHeight="1">
      <c r="A285" s="16">
        <v>283</v>
      </c>
      <c r="B285" s="16" t="s">
        <v>3824</v>
      </c>
      <c r="C285" s="23" t="s">
        <v>3825</v>
      </c>
      <c r="D285" s="16" t="s">
        <v>2688</v>
      </c>
    </row>
    <row r="286" spans="1:4" s="11" customFormat="1" ht="18" customHeight="1">
      <c r="A286" s="16">
        <v>284</v>
      </c>
      <c r="B286" s="16" t="s">
        <v>3826</v>
      </c>
      <c r="C286" s="23" t="s">
        <v>3827</v>
      </c>
      <c r="D286" s="16" t="s">
        <v>2688</v>
      </c>
    </row>
    <row r="287" spans="1:4" s="11" customFormat="1" ht="18" customHeight="1">
      <c r="A287" s="16">
        <v>285</v>
      </c>
      <c r="B287" s="16" t="s">
        <v>2728</v>
      </c>
      <c r="C287" s="23" t="s">
        <v>3828</v>
      </c>
      <c r="D287" s="16" t="s">
        <v>2688</v>
      </c>
    </row>
    <row r="288" spans="1:4" s="11" customFormat="1" ht="18" customHeight="1">
      <c r="A288" s="16">
        <v>286</v>
      </c>
      <c r="B288" s="16" t="s">
        <v>3829</v>
      </c>
      <c r="C288" s="23" t="s">
        <v>3830</v>
      </c>
      <c r="D288" s="16" t="s">
        <v>2688</v>
      </c>
    </row>
    <row r="289" spans="1:4" s="11" customFormat="1" ht="18" customHeight="1">
      <c r="A289" s="16">
        <v>287</v>
      </c>
      <c r="B289" s="16" t="s">
        <v>3831</v>
      </c>
      <c r="C289" s="23" t="s">
        <v>3832</v>
      </c>
      <c r="D289" s="16" t="s">
        <v>2688</v>
      </c>
    </row>
    <row r="290" spans="1:4" s="11" customFormat="1" ht="18" customHeight="1">
      <c r="A290" s="16">
        <v>288</v>
      </c>
      <c r="B290" s="16" t="s">
        <v>3833</v>
      </c>
      <c r="C290" s="23" t="s">
        <v>3834</v>
      </c>
      <c r="D290" s="16" t="s">
        <v>2688</v>
      </c>
    </row>
    <row r="291" spans="1:4" s="11" customFormat="1" ht="18" customHeight="1">
      <c r="A291" s="16">
        <v>289</v>
      </c>
      <c r="B291" s="16" t="s">
        <v>3835</v>
      </c>
      <c r="C291" s="23" t="s">
        <v>3836</v>
      </c>
      <c r="D291" s="16" t="s">
        <v>2688</v>
      </c>
    </row>
    <row r="292" spans="1:4" s="11" customFormat="1" ht="18" customHeight="1">
      <c r="A292" s="16">
        <v>290</v>
      </c>
      <c r="B292" s="16" t="s">
        <v>3837</v>
      </c>
      <c r="C292" s="23" t="s">
        <v>3838</v>
      </c>
      <c r="D292" s="16" t="s">
        <v>2688</v>
      </c>
    </row>
    <row r="293" spans="1:4" s="11" customFormat="1" ht="18" customHeight="1">
      <c r="A293" s="16">
        <v>291</v>
      </c>
      <c r="B293" s="16" t="s">
        <v>3839</v>
      </c>
      <c r="C293" s="23" t="s">
        <v>3840</v>
      </c>
      <c r="D293" s="16" t="s">
        <v>2688</v>
      </c>
    </row>
    <row r="294" spans="1:4" s="11" customFormat="1" ht="18" customHeight="1">
      <c r="A294" s="16">
        <v>292</v>
      </c>
      <c r="B294" s="16" t="s">
        <v>3841</v>
      </c>
      <c r="C294" s="23" t="s">
        <v>3842</v>
      </c>
      <c r="D294" s="16" t="s">
        <v>2688</v>
      </c>
    </row>
    <row r="295" spans="1:4" s="11" customFormat="1" ht="18" customHeight="1">
      <c r="A295" s="16">
        <v>293</v>
      </c>
      <c r="B295" s="16" t="s">
        <v>3843</v>
      </c>
      <c r="C295" s="23" t="s">
        <v>3844</v>
      </c>
      <c r="D295" s="16" t="s">
        <v>2688</v>
      </c>
    </row>
    <row r="296" spans="1:4" s="11" customFormat="1" ht="18" customHeight="1">
      <c r="A296" s="16">
        <v>294</v>
      </c>
      <c r="B296" s="16" t="s">
        <v>3845</v>
      </c>
      <c r="C296" s="23" t="s">
        <v>3846</v>
      </c>
      <c r="D296" s="16" t="s">
        <v>2688</v>
      </c>
    </row>
    <row r="297" spans="1:4" s="11" customFormat="1" ht="18" customHeight="1">
      <c r="A297" s="16">
        <v>295</v>
      </c>
      <c r="B297" s="16" t="s">
        <v>3847</v>
      </c>
      <c r="C297" s="23" t="s">
        <v>3848</v>
      </c>
      <c r="D297" s="16" t="s">
        <v>2688</v>
      </c>
    </row>
    <row r="298" spans="1:4" s="11" customFormat="1" ht="18" customHeight="1">
      <c r="A298" s="16">
        <v>296</v>
      </c>
      <c r="B298" s="16" t="s">
        <v>3849</v>
      </c>
      <c r="C298" s="23" t="s">
        <v>3850</v>
      </c>
      <c r="D298" s="16" t="s">
        <v>2688</v>
      </c>
    </row>
    <row r="299" spans="1:4" s="11" customFormat="1" ht="18" customHeight="1">
      <c r="A299" s="16">
        <v>297</v>
      </c>
      <c r="B299" s="16" t="s">
        <v>3851</v>
      </c>
      <c r="C299" s="23" t="s">
        <v>3852</v>
      </c>
      <c r="D299" s="16" t="s">
        <v>2688</v>
      </c>
    </row>
    <row r="300" spans="1:4" s="11" customFormat="1" ht="18" customHeight="1">
      <c r="A300" s="16">
        <v>298</v>
      </c>
      <c r="B300" s="16" t="s">
        <v>3853</v>
      </c>
      <c r="C300" s="23" t="s">
        <v>3854</v>
      </c>
      <c r="D300" s="16" t="s">
        <v>2688</v>
      </c>
    </row>
    <row r="301" spans="1:4" s="11" customFormat="1" ht="18" customHeight="1">
      <c r="A301" s="16">
        <v>299</v>
      </c>
      <c r="B301" s="16" t="s">
        <v>3855</v>
      </c>
      <c r="C301" s="23" t="s">
        <v>3856</v>
      </c>
      <c r="D301" s="16" t="s">
        <v>2688</v>
      </c>
    </row>
    <row r="302" spans="1:4" s="11" customFormat="1" ht="18" customHeight="1">
      <c r="A302" s="16">
        <v>300</v>
      </c>
      <c r="B302" s="16" t="s">
        <v>3857</v>
      </c>
      <c r="C302" s="23" t="s">
        <v>3858</v>
      </c>
      <c r="D302" s="16" t="s">
        <v>2688</v>
      </c>
    </row>
    <row r="303" spans="1:4" s="11" customFormat="1" ht="18" customHeight="1">
      <c r="A303" s="16">
        <v>301</v>
      </c>
      <c r="B303" s="16" t="s">
        <v>3859</v>
      </c>
      <c r="C303" s="23" t="s">
        <v>3860</v>
      </c>
      <c r="D303" s="16" t="s">
        <v>2688</v>
      </c>
    </row>
    <row r="304" spans="1:4" s="11" customFormat="1" ht="18" customHeight="1">
      <c r="A304" s="16">
        <v>302</v>
      </c>
      <c r="B304" s="16" t="s">
        <v>3861</v>
      </c>
      <c r="C304" s="23" t="s">
        <v>3862</v>
      </c>
      <c r="D304" s="16" t="s">
        <v>2688</v>
      </c>
    </row>
    <row r="305" spans="1:4" s="11" customFormat="1" ht="18" customHeight="1">
      <c r="A305" s="16">
        <v>303</v>
      </c>
      <c r="B305" s="16" t="s">
        <v>3863</v>
      </c>
      <c r="C305" s="23" t="s">
        <v>3864</v>
      </c>
      <c r="D305" s="16" t="s">
        <v>2688</v>
      </c>
    </row>
    <row r="306" spans="1:4" s="11" customFormat="1" ht="18" customHeight="1">
      <c r="A306" s="16">
        <v>304</v>
      </c>
      <c r="B306" s="16" t="s">
        <v>3865</v>
      </c>
      <c r="C306" s="23" t="s">
        <v>3866</v>
      </c>
      <c r="D306" s="16" t="s">
        <v>2688</v>
      </c>
    </row>
    <row r="307" spans="1:4" s="11" customFormat="1" ht="18" customHeight="1">
      <c r="A307" s="16">
        <v>305</v>
      </c>
      <c r="B307" s="16" t="s">
        <v>518</v>
      </c>
      <c r="C307" s="23" t="s">
        <v>3867</v>
      </c>
      <c r="D307" s="16" t="s">
        <v>2688</v>
      </c>
    </row>
    <row r="308" spans="1:4" s="11" customFormat="1" ht="18" customHeight="1">
      <c r="A308" s="16">
        <v>306</v>
      </c>
      <c r="B308" s="16" t="s">
        <v>3868</v>
      </c>
      <c r="C308" s="23" t="s">
        <v>3869</v>
      </c>
      <c r="D308" s="16" t="s">
        <v>2688</v>
      </c>
    </row>
    <row r="309" spans="1:4" s="11" customFormat="1" ht="18" customHeight="1">
      <c r="A309" s="16">
        <v>307</v>
      </c>
      <c r="B309" s="16" t="s">
        <v>3870</v>
      </c>
      <c r="C309" s="23" t="s">
        <v>3871</v>
      </c>
      <c r="D309" s="16" t="s">
        <v>2688</v>
      </c>
    </row>
    <row r="310" spans="1:4" s="11" customFormat="1" ht="18" customHeight="1">
      <c r="A310" s="16">
        <v>308</v>
      </c>
      <c r="B310" s="16" t="s">
        <v>3872</v>
      </c>
      <c r="C310" s="23" t="s">
        <v>3873</v>
      </c>
      <c r="D310" s="16" t="s">
        <v>2688</v>
      </c>
    </row>
    <row r="311" spans="1:4" s="11" customFormat="1" ht="18" customHeight="1">
      <c r="A311" s="16">
        <v>309</v>
      </c>
      <c r="B311" s="16" t="s">
        <v>3874</v>
      </c>
      <c r="C311" s="23" t="s">
        <v>3875</v>
      </c>
      <c r="D311" s="16" t="s">
        <v>2688</v>
      </c>
    </row>
    <row r="312" spans="1:4" s="11" customFormat="1" ht="18" customHeight="1">
      <c r="A312" s="16">
        <v>310</v>
      </c>
      <c r="B312" s="16" t="s">
        <v>3876</v>
      </c>
      <c r="C312" s="23" t="s">
        <v>3877</v>
      </c>
      <c r="D312" s="16" t="s">
        <v>2688</v>
      </c>
    </row>
    <row r="313" spans="1:4" s="11" customFormat="1" ht="18" customHeight="1">
      <c r="A313" s="16">
        <v>311</v>
      </c>
      <c r="B313" s="16" t="s">
        <v>3878</v>
      </c>
      <c r="C313" s="23" t="s">
        <v>3879</v>
      </c>
      <c r="D313" s="16" t="s">
        <v>2688</v>
      </c>
    </row>
    <row r="314" spans="1:4" s="11" customFormat="1" ht="18" customHeight="1">
      <c r="A314" s="16">
        <v>312</v>
      </c>
      <c r="B314" s="16" t="s">
        <v>3880</v>
      </c>
      <c r="C314" s="23" t="s">
        <v>3881</v>
      </c>
      <c r="D314" s="16" t="s">
        <v>2688</v>
      </c>
    </row>
    <row r="315" spans="1:4" s="11" customFormat="1" ht="18" customHeight="1">
      <c r="A315" s="16">
        <v>313</v>
      </c>
      <c r="B315" s="16" t="s">
        <v>3882</v>
      </c>
      <c r="C315" s="23" t="s">
        <v>3883</v>
      </c>
      <c r="D315" s="16" t="s">
        <v>2688</v>
      </c>
    </row>
    <row r="316" spans="1:4" s="11" customFormat="1" ht="18" customHeight="1">
      <c r="A316" s="16">
        <v>314</v>
      </c>
      <c r="B316" s="16" t="s">
        <v>3884</v>
      </c>
      <c r="C316" s="23" t="s">
        <v>3885</v>
      </c>
      <c r="D316" s="16" t="s">
        <v>2688</v>
      </c>
    </row>
    <row r="317" spans="1:4" s="11" customFormat="1" ht="18" customHeight="1">
      <c r="A317" s="16">
        <v>315</v>
      </c>
      <c r="B317" s="16" t="s">
        <v>3886</v>
      </c>
      <c r="C317" s="23" t="s">
        <v>3887</v>
      </c>
      <c r="D317" s="16" t="s">
        <v>2688</v>
      </c>
    </row>
    <row r="318" spans="1:4" s="11" customFormat="1" ht="18" customHeight="1">
      <c r="A318" s="16">
        <v>316</v>
      </c>
      <c r="B318" s="16" t="s">
        <v>3888</v>
      </c>
      <c r="C318" s="23" t="s">
        <v>3889</v>
      </c>
      <c r="D318" s="16" t="s">
        <v>2688</v>
      </c>
    </row>
    <row r="319" spans="1:4" s="11" customFormat="1" ht="18" customHeight="1">
      <c r="A319" s="16">
        <v>317</v>
      </c>
      <c r="B319" s="16" t="s">
        <v>3890</v>
      </c>
      <c r="C319" s="23" t="s">
        <v>3891</v>
      </c>
      <c r="D319" s="16" t="s">
        <v>2688</v>
      </c>
    </row>
    <row r="320" spans="1:4" s="11" customFormat="1" ht="18" customHeight="1">
      <c r="A320" s="16">
        <v>318</v>
      </c>
      <c r="B320" s="16" t="s">
        <v>3892</v>
      </c>
      <c r="C320" s="23" t="s">
        <v>3893</v>
      </c>
      <c r="D320" s="16" t="s">
        <v>2688</v>
      </c>
    </row>
    <row r="321" spans="1:4" s="11" customFormat="1" ht="18" customHeight="1">
      <c r="A321" s="16">
        <v>319</v>
      </c>
      <c r="B321" s="16" t="s">
        <v>3894</v>
      </c>
      <c r="C321" s="23" t="s">
        <v>3895</v>
      </c>
      <c r="D321" s="16" t="s">
        <v>2688</v>
      </c>
    </row>
    <row r="322" spans="1:4" s="11" customFormat="1" ht="18" customHeight="1">
      <c r="A322" s="16">
        <v>320</v>
      </c>
      <c r="B322" s="16" t="s">
        <v>3896</v>
      </c>
      <c r="C322" s="23" t="s">
        <v>3897</v>
      </c>
      <c r="D322" s="16" t="s">
        <v>2688</v>
      </c>
    </row>
    <row r="323" spans="1:4" s="11" customFormat="1" ht="18" customHeight="1">
      <c r="A323" s="16">
        <v>321</v>
      </c>
      <c r="B323" s="16" t="s">
        <v>3898</v>
      </c>
      <c r="C323" s="23" t="s">
        <v>3900</v>
      </c>
      <c r="D323" s="16" t="s">
        <v>3899</v>
      </c>
    </row>
    <row r="324" spans="1:4" s="11" customFormat="1" ht="18" customHeight="1">
      <c r="A324" s="16">
        <v>322</v>
      </c>
      <c r="B324" s="16" t="s">
        <v>3901</v>
      </c>
      <c r="C324" s="23" t="s">
        <v>3902</v>
      </c>
      <c r="D324" s="16" t="s">
        <v>2832</v>
      </c>
    </row>
    <row r="325" spans="1:4" s="11" customFormat="1" ht="18" customHeight="1">
      <c r="A325" s="16">
        <v>323</v>
      </c>
      <c r="B325" s="16" t="s">
        <v>3903</v>
      </c>
      <c r="C325" s="23" t="s">
        <v>3904</v>
      </c>
      <c r="D325" s="16" t="s">
        <v>2832</v>
      </c>
    </row>
    <row r="326" spans="1:4" s="11" customFormat="1" ht="18" customHeight="1">
      <c r="A326" s="16">
        <v>324</v>
      </c>
      <c r="B326" s="16" t="s">
        <v>3905</v>
      </c>
      <c r="C326" s="23" t="s">
        <v>3906</v>
      </c>
      <c r="D326" s="16" t="s">
        <v>2832</v>
      </c>
    </row>
    <row r="327" spans="1:4" s="11" customFormat="1" ht="18" customHeight="1">
      <c r="A327" s="16">
        <v>325</v>
      </c>
      <c r="B327" s="16" t="s">
        <v>3907</v>
      </c>
      <c r="C327" s="23" t="s">
        <v>3908</v>
      </c>
      <c r="D327" s="16" t="s">
        <v>2832</v>
      </c>
    </row>
    <row r="328" spans="1:4" s="11" customFormat="1" ht="18" customHeight="1">
      <c r="A328" s="16">
        <v>326</v>
      </c>
      <c r="B328" s="16" t="s">
        <v>3909</v>
      </c>
      <c r="C328" s="23" t="s">
        <v>3910</v>
      </c>
      <c r="D328" s="16" t="s">
        <v>2832</v>
      </c>
    </row>
    <row r="329" spans="1:4" s="11" customFormat="1" ht="18" customHeight="1">
      <c r="A329" s="16">
        <v>327</v>
      </c>
      <c r="B329" s="16" t="s">
        <v>3911</v>
      </c>
      <c r="C329" s="23" t="s">
        <v>3912</v>
      </c>
      <c r="D329" s="16" t="s">
        <v>2832</v>
      </c>
    </row>
    <row r="330" spans="1:4" s="11" customFormat="1" ht="18" customHeight="1">
      <c r="A330" s="16">
        <v>328</v>
      </c>
      <c r="B330" s="16" t="s">
        <v>3913</v>
      </c>
      <c r="C330" s="23" t="s">
        <v>3914</v>
      </c>
      <c r="D330" s="16" t="s">
        <v>2832</v>
      </c>
    </row>
    <row r="331" spans="1:4" s="11" customFormat="1" ht="18" customHeight="1">
      <c r="A331" s="16">
        <v>329</v>
      </c>
      <c r="B331" s="16" t="s">
        <v>3915</v>
      </c>
      <c r="C331" s="23" t="s">
        <v>3916</v>
      </c>
      <c r="D331" s="16" t="s">
        <v>2832</v>
      </c>
    </row>
    <row r="332" spans="1:4" s="11" customFormat="1" ht="18" customHeight="1">
      <c r="A332" s="16">
        <v>330</v>
      </c>
      <c r="B332" s="16" t="s">
        <v>3917</v>
      </c>
      <c r="C332" s="23" t="s">
        <v>3919</v>
      </c>
      <c r="D332" s="16" t="s">
        <v>3918</v>
      </c>
    </row>
    <row r="333" spans="1:4" s="11" customFormat="1" ht="18" customHeight="1">
      <c r="A333" s="16">
        <v>331</v>
      </c>
      <c r="B333" s="16" t="s">
        <v>3920</v>
      </c>
      <c r="C333" s="23" t="s">
        <v>3921</v>
      </c>
      <c r="D333" s="16" t="s">
        <v>3918</v>
      </c>
    </row>
    <row r="334" spans="1:4" s="11" customFormat="1" ht="18" customHeight="1">
      <c r="A334" s="16">
        <v>332</v>
      </c>
      <c r="B334" s="16" t="s">
        <v>3922</v>
      </c>
      <c r="C334" s="23" t="s">
        <v>3923</v>
      </c>
      <c r="D334" s="16" t="s">
        <v>3918</v>
      </c>
    </row>
    <row r="335" spans="1:4" s="11" customFormat="1" ht="18" customHeight="1">
      <c r="A335" s="16">
        <v>333</v>
      </c>
      <c r="B335" s="16" t="s">
        <v>3924</v>
      </c>
      <c r="C335" s="23" t="s">
        <v>3925</v>
      </c>
      <c r="D335" s="16" t="s">
        <v>3918</v>
      </c>
    </row>
    <row r="336" spans="1:4" s="11" customFormat="1" ht="18" customHeight="1">
      <c r="A336" s="16">
        <v>334</v>
      </c>
      <c r="B336" s="16" t="s">
        <v>3926</v>
      </c>
      <c r="C336" s="23" t="s">
        <v>3927</v>
      </c>
      <c r="D336" s="16" t="s">
        <v>3918</v>
      </c>
    </row>
    <row r="337" spans="1:4" s="11" customFormat="1" ht="18" customHeight="1">
      <c r="A337" s="16">
        <v>335</v>
      </c>
      <c r="B337" s="16" t="s">
        <v>3928</v>
      </c>
      <c r="C337" s="23" t="s">
        <v>3929</v>
      </c>
      <c r="D337" s="16" t="s">
        <v>3918</v>
      </c>
    </row>
    <row r="338" spans="1:4" s="11" customFormat="1" ht="18" customHeight="1">
      <c r="A338" s="16">
        <v>336</v>
      </c>
      <c r="B338" s="16" t="s">
        <v>3930</v>
      </c>
      <c r="C338" s="23" t="s">
        <v>3931</v>
      </c>
      <c r="D338" s="16" t="s">
        <v>3918</v>
      </c>
    </row>
    <row r="339" spans="1:4" s="11" customFormat="1" ht="18" customHeight="1">
      <c r="A339" s="16">
        <v>337</v>
      </c>
      <c r="B339" s="16" t="s">
        <v>3932</v>
      </c>
      <c r="C339" s="23" t="s">
        <v>3933</v>
      </c>
      <c r="D339" s="16" t="s">
        <v>3918</v>
      </c>
    </row>
    <row r="340" spans="1:4" s="11" customFormat="1" ht="18" customHeight="1">
      <c r="A340" s="16">
        <v>338</v>
      </c>
      <c r="B340" s="16" t="s">
        <v>3934</v>
      </c>
      <c r="C340" s="23" t="s">
        <v>3935</v>
      </c>
      <c r="D340" s="16" t="s">
        <v>3918</v>
      </c>
    </row>
    <row r="341" spans="1:4" s="11" customFormat="1" ht="18" customHeight="1">
      <c r="A341" s="16">
        <v>339</v>
      </c>
      <c r="B341" s="16" t="s">
        <v>3936</v>
      </c>
      <c r="C341" s="23" t="s">
        <v>3937</v>
      </c>
      <c r="D341" s="16" t="s">
        <v>3918</v>
      </c>
    </row>
    <row r="342" spans="1:4" s="11" customFormat="1" ht="18" customHeight="1">
      <c r="A342" s="16">
        <v>340</v>
      </c>
      <c r="B342" s="16" t="s">
        <v>3364</v>
      </c>
      <c r="C342" s="23" t="s">
        <v>3938</v>
      </c>
      <c r="D342" s="16" t="s">
        <v>3918</v>
      </c>
    </row>
    <row r="343" spans="1:4" s="11" customFormat="1" ht="18" customHeight="1">
      <c r="A343" s="16">
        <v>341</v>
      </c>
      <c r="B343" s="16" t="s">
        <v>3939</v>
      </c>
      <c r="C343" s="23" t="s">
        <v>3940</v>
      </c>
      <c r="D343" s="16" t="s">
        <v>3918</v>
      </c>
    </row>
    <row r="344" spans="1:4" s="11" customFormat="1" ht="18" customHeight="1">
      <c r="A344" s="16">
        <v>342</v>
      </c>
      <c r="B344" s="16" t="s">
        <v>3941</v>
      </c>
      <c r="C344" s="23" t="s">
        <v>3943</v>
      </c>
      <c r="D344" s="16" t="s">
        <v>3942</v>
      </c>
    </row>
    <row r="345" spans="1:4" s="11" customFormat="1" ht="18" customHeight="1">
      <c r="A345" s="16">
        <v>343</v>
      </c>
      <c r="B345" s="16" t="s">
        <v>3944</v>
      </c>
      <c r="C345" s="23" t="s">
        <v>3945</v>
      </c>
      <c r="D345" s="16" t="s">
        <v>3942</v>
      </c>
    </row>
    <row r="346" spans="1:4" s="11" customFormat="1" ht="18" customHeight="1">
      <c r="A346" s="16">
        <v>344</v>
      </c>
      <c r="B346" s="16" t="s">
        <v>3946</v>
      </c>
      <c r="C346" s="23" t="s">
        <v>3947</v>
      </c>
      <c r="D346" s="16" t="s">
        <v>3942</v>
      </c>
    </row>
    <row r="347" spans="1:4" s="11" customFormat="1" ht="18" customHeight="1">
      <c r="A347" s="16">
        <v>345</v>
      </c>
      <c r="B347" s="16" t="s">
        <v>3948</v>
      </c>
      <c r="C347" s="23" t="s">
        <v>3949</v>
      </c>
      <c r="D347" s="16" t="s">
        <v>3942</v>
      </c>
    </row>
    <row r="348" spans="1:4" s="11" customFormat="1" ht="18" customHeight="1">
      <c r="A348" s="16">
        <v>346</v>
      </c>
      <c r="B348" s="16" t="s">
        <v>3950</v>
      </c>
      <c r="C348" s="23" t="s">
        <v>3951</v>
      </c>
      <c r="D348" s="16" t="s">
        <v>2882</v>
      </c>
    </row>
    <row r="349" spans="1:4" s="11" customFormat="1" ht="18" customHeight="1">
      <c r="A349" s="16">
        <v>347</v>
      </c>
      <c r="B349" s="16" t="s">
        <v>3952</v>
      </c>
      <c r="C349" s="23" t="s">
        <v>3953</v>
      </c>
      <c r="D349" s="16" t="s">
        <v>2882</v>
      </c>
    </row>
    <row r="350" spans="1:4" s="11" customFormat="1" ht="18" customHeight="1">
      <c r="A350" s="16">
        <v>348</v>
      </c>
      <c r="B350" s="16" t="s">
        <v>3517</v>
      </c>
      <c r="C350" s="23" t="s">
        <v>3954</v>
      </c>
      <c r="D350" s="16" t="s">
        <v>2882</v>
      </c>
    </row>
    <row r="351" spans="1:4" s="11" customFormat="1" ht="18" customHeight="1">
      <c r="A351" s="16">
        <v>349</v>
      </c>
      <c r="B351" s="16" t="s">
        <v>3955</v>
      </c>
      <c r="C351" s="23" t="s">
        <v>3956</v>
      </c>
      <c r="D351" s="16" t="s">
        <v>2882</v>
      </c>
    </row>
    <row r="352" spans="1:4" s="11" customFormat="1" ht="18" customHeight="1">
      <c r="A352" s="16">
        <v>350</v>
      </c>
      <c r="B352" s="16" t="s">
        <v>3957</v>
      </c>
      <c r="C352" s="23" t="s">
        <v>3958</v>
      </c>
      <c r="D352" s="16" t="s">
        <v>2946</v>
      </c>
    </row>
    <row r="353" spans="1:4" s="11" customFormat="1" ht="18" customHeight="1">
      <c r="A353" s="16">
        <v>351</v>
      </c>
      <c r="B353" s="16" t="s">
        <v>3959</v>
      </c>
      <c r="C353" s="23" t="s">
        <v>3960</v>
      </c>
      <c r="D353" s="16" t="s">
        <v>2946</v>
      </c>
    </row>
    <row r="354" spans="1:4" s="11" customFormat="1" ht="18" customHeight="1">
      <c r="A354" s="16">
        <v>352</v>
      </c>
      <c r="B354" s="16" t="s">
        <v>3961</v>
      </c>
      <c r="C354" s="23" t="s">
        <v>3962</v>
      </c>
      <c r="D354" s="16" t="s">
        <v>2946</v>
      </c>
    </row>
    <row r="355" spans="1:4" s="11" customFormat="1" ht="18" customHeight="1">
      <c r="A355" s="16">
        <v>353</v>
      </c>
      <c r="B355" s="16" t="s">
        <v>3963</v>
      </c>
      <c r="C355" s="23" t="s">
        <v>3965</v>
      </c>
      <c r="D355" s="16" t="s">
        <v>3964</v>
      </c>
    </row>
    <row r="356" spans="1:4" s="11" customFormat="1" ht="18" customHeight="1">
      <c r="A356" s="16">
        <v>354</v>
      </c>
      <c r="B356" s="25" t="s">
        <v>3966</v>
      </c>
      <c r="C356" s="23" t="s">
        <v>3967</v>
      </c>
      <c r="D356" s="25" t="s">
        <v>3964</v>
      </c>
    </row>
    <row r="357" spans="1:4" s="11" customFormat="1" ht="18" customHeight="1">
      <c r="A357" s="16">
        <v>355</v>
      </c>
      <c r="B357" s="16" t="s">
        <v>3968</v>
      </c>
      <c r="C357" s="23" t="s">
        <v>3969</v>
      </c>
      <c r="D357" s="16" t="s">
        <v>2832</v>
      </c>
    </row>
    <row r="358" spans="1:4" s="11" customFormat="1" ht="18" customHeight="1">
      <c r="A358" s="16">
        <v>356</v>
      </c>
      <c r="B358" s="16" t="s">
        <v>3970</v>
      </c>
      <c r="C358" s="23" t="s">
        <v>3971</v>
      </c>
      <c r="D358" s="16" t="s">
        <v>2832</v>
      </c>
    </row>
    <row r="359" spans="1:4" s="11" customFormat="1" ht="18" customHeight="1">
      <c r="A359" s="16">
        <v>357</v>
      </c>
      <c r="B359" s="16" t="s">
        <v>3972</v>
      </c>
      <c r="C359" s="23" t="s">
        <v>3973</v>
      </c>
      <c r="D359" s="16" t="s">
        <v>2832</v>
      </c>
    </row>
    <row r="360" spans="1:4" s="11" customFormat="1" ht="18" customHeight="1">
      <c r="A360" s="16">
        <v>358</v>
      </c>
      <c r="B360" s="16" t="s">
        <v>3974</v>
      </c>
      <c r="C360" s="23" t="s">
        <v>3975</v>
      </c>
      <c r="D360" s="16" t="s">
        <v>2832</v>
      </c>
    </row>
    <row r="361" spans="1:4" s="11" customFormat="1" ht="18" customHeight="1">
      <c r="A361" s="16">
        <v>359</v>
      </c>
      <c r="B361" s="16" t="s">
        <v>3976</v>
      </c>
      <c r="C361" s="23" t="s">
        <v>3978</v>
      </c>
      <c r="D361" s="16" t="s">
        <v>3977</v>
      </c>
    </row>
    <row r="362" spans="1:4" s="11" customFormat="1" ht="18" customHeight="1">
      <c r="A362" s="16">
        <v>360</v>
      </c>
      <c r="B362" s="16" t="s">
        <v>3979</v>
      </c>
      <c r="C362" s="23" t="s">
        <v>3980</v>
      </c>
      <c r="D362" s="16" t="s">
        <v>3977</v>
      </c>
    </row>
    <row r="363" spans="1:4" s="11" customFormat="1" ht="18" customHeight="1">
      <c r="A363" s="16">
        <v>361</v>
      </c>
      <c r="B363" s="16" t="s">
        <v>3981</v>
      </c>
      <c r="C363" s="23" t="s">
        <v>3982</v>
      </c>
      <c r="D363" s="16" t="s">
        <v>3977</v>
      </c>
    </row>
    <row r="364" spans="1:4" s="11" customFormat="1" ht="18" customHeight="1">
      <c r="A364" s="16">
        <v>362</v>
      </c>
      <c r="B364" s="16" t="s">
        <v>3983</v>
      </c>
      <c r="C364" s="23" t="s">
        <v>3984</v>
      </c>
      <c r="D364" s="16" t="s">
        <v>3977</v>
      </c>
    </row>
    <row r="365" spans="1:4" s="11" customFormat="1" ht="18" customHeight="1">
      <c r="A365" s="16">
        <v>363</v>
      </c>
      <c r="B365" s="16" t="s">
        <v>3985</v>
      </c>
      <c r="C365" s="23" t="s">
        <v>3986</v>
      </c>
      <c r="D365" s="16" t="s">
        <v>3731</v>
      </c>
    </row>
    <row r="366" spans="1:4" s="11" customFormat="1" ht="18" customHeight="1">
      <c r="A366" s="16">
        <v>364</v>
      </c>
      <c r="B366" s="16" t="s">
        <v>3987</v>
      </c>
      <c r="C366" s="23" t="s">
        <v>3989</v>
      </c>
      <c r="D366" s="16" t="s">
        <v>3988</v>
      </c>
    </row>
    <row r="367" spans="1:4" s="11" customFormat="1" ht="18" customHeight="1">
      <c r="A367" s="16">
        <v>365</v>
      </c>
      <c r="B367" s="16" t="s">
        <v>3990</v>
      </c>
      <c r="C367" s="23" t="s">
        <v>3992</v>
      </c>
      <c r="D367" s="16" t="s">
        <v>3991</v>
      </c>
    </row>
    <row r="368" spans="1:4" s="11" customFormat="1" ht="18" customHeight="1">
      <c r="A368" s="16">
        <v>366</v>
      </c>
      <c r="B368" s="16" t="s">
        <v>3993</v>
      </c>
      <c r="C368" s="23" t="s">
        <v>3994</v>
      </c>
      <c r="D368" s="16" t="s">
        <v>3991</v>
      </c>
    </row>
    <row r="369" spans="1:4" s="11" customFormat="1" ht="18" customHeight="1">
      <c r="A369" s="16">
        <v>367</v>
      </c>
      <c r="B369" s="16" t="s">
        <v>3995</v>
      </c>
      <c r="C369" s="23" t="s">
        <v>3996</v>
      </c>
      <c r="D369" s="16" t="s">
        <v>3991</v>
      </c>
    </row>
    <row r="370" spans="1:4" s="11" customFormat="1" ht="18" customHeight="1">
      <c r="A370" s="16">
        <v>368</v>
      </c>
      <c r="B370" s="16" t="s">
        <v>3997</v>
      </c>
      <c r="C370" s="23" t="s">
        <v>3998</v>
      </c>
      <c r="D370" s="16" t="s">
        <v>3991</v>
      </c>
    </row>
    <row r="371" spans="1:4" s="11" customFormat="1" ht="18" customHeight="1">
      <c r="A371" s="16">
        <v>369</v>
      </c>
      <c r="B371" s="16" t="s">
        <v>3999</v>
      </c>
      <c r="C371" s="23" t="s">
        <v>4000</v>
      </c>
      <c r="D371" s="16" t="s">
        <v>3988</v>
      </c>
    </row>
    <row r="372" spans="1:4" s="11" customFormat="1" ht="18" customHeight="1">
      <c r="A372" s="16">
        <v>370</v>
      </c>
      <c r="B372" s="16" t="s">
        <v>4001</v>
      </c>
      <c r="C372" s="23" t="s">
        <v>4002</v>
      </c>
      <c r="D372" s="16" t="s">
        <v>3988</v>
      </c>
    </row>
    <row r="373" spans="1:4" s="11" customFormat="1" ht="18" customHeight="1">
      <c r="A373" s="16">
        <v>371</v>
      </c>
      <c r="B373" s="16" t="s">
        <v>4003</v>
      </c>
      <c r="C373" s="23" t="s">
        <v>4004</v>
      </c>
      <c r="D373" s="16" t="s">
        <v>3731</v>
      </c>
    </row>
    <row r="374" spans="1:4" s="11" customFormat="1" ht="18" customHeight="1">
      <c r="A374" s="16">
        <v>372</v>
      </c>
      <c r="B374" s="16" t="s">
        <v>4005</v>
      </c>
      <c r="C374" s="23" t="s">
        <v>4006</v>
      </c>
      <c r="D374" s="16" t="s">
        <v>3731</v>
      </c>
    </row>
    <row r="375" spans="1:4" s="11" customFormat="1" ht="18" customHeight="1">
      <c r="A375" s="16">
        <v>373</v>
      </c>
      <c r="B375" s="16" t="s">
        <v>4007</v>
      </c>
      <c r="C375" s="23" t="s">
        <v>4008</v>
      </c>
      <c r="D375" s="16" t="s">
        <v>3731</v>
      </c>
    </row>
    <row r="376" spans="1:4" s="11" customFormat="1" ht="18" customHeight="1">
      <c r="A376" s="16">
        <v>374</v>
      </c>
      <c r="B376" s="16" t="s">
        <v>4009</v>
      </c>
      <c r="C376" s="23" t="s">
        <v>4010</v>
      </c>
      <c r="D376" s="16" t="s">
        <v>3731</v>
      </c>
    </row>
    <row r="377" spans="1:4" s="11" customFormat="1" ht="18" customHeight="1">
      <c r="A377" s="16">
        <v>375</v>
      </c>
      <c r="B377" s="16" t="s">
        <v>4011</v>
      </c>
      <c r="C377" s="23" t="s">
        <v>4012</v>
      </c>
      <c r="D377" s="16" t="s">
        <v>3731</v>
      </c>
    </row>
    <row r="378" spans="1:4" s="11" customFormat="1" ht="18" customHeight="1">
      <c r="A378" s="16">
        <v>376</v>
      </c>
      <c r="B378" s="16" t="s">
        <v>4013</v>
      </c>
      <c r="C378" s="23" t="s">
        <v>4014</v>
      </c>
      <c r="D378" s="16" t="s">
        <v>3731</v>
      </c>
    </row>
    <row r="379" spans="1:4" s="11" customFormat="1" ht="18" customHeight="1">
      <c r="A379" s="16">
        <v>377</v>
      </c>
      <c r="B379" s="16" t="s">
        <v>4015</v>
      </c>
      <c r="C379" s="23" t="s">
        <v>4016</v>
      </c>
      <c r="D379" s="16" t="s">
        <v>3731</v>
      </c>
    </row>
    <row r="380" spans="1:4" s="11" customFormat="1" ht="18" customHeight="1">
      <c r="A380" s="16">
        <v>378</v>
      </c>
      <c r="B380" s="16" t="s">
        <v>4017</v>
      </c>
      <c r="C380" s="23" t="s">
        <v>4018</v>
      </c>
      <c r="D380" s="16" t="s">
        <v>3731</v>
      </c>
    </row>
    <row r="381" spans="1:4" s="11" customFormat="1" ht="18" customHeight="1">
      <c r="A381" s="16">
        <v>379</v>
      </c>
      <c r="B381" s="16" t="s">
        <v>4019</v>
      </c>
      <c r="C381" s="23" t="s">
        <v>4020</v>
      </c>
      <c r="D381" s="16" t="s">
        <v>3731</v>
      </c>
    </row>
    <row r="382" spans="1:4" s="11" customFormat="1" ht="18" customHeight="1">
      <c r="A382" s="16">
        <v>380</v>
      </c>
      <c r="B382" s="16" t="s">
        <v>4021</v>
      </c>
      <c r="C382" s="23" t="s">
        <v>4022</v>
      </c>
      <c r="D382" s="16" t="s">
        <v>3731</v>
      </c>
    </row>
    <row r="383" spans="1:4" s="11" customFormat="1" ht="18" customHeight="1">
      <c r="A383" s="16">
        <v>381</v>
      </c>
      <c r="B383" s="16" t="s">
        <v>4023</v>
      </c>
      <c r="C383" s="23" t="s">
        <v>4024</v>
      </c>
      <c r="D383" s="16" t="s">
        <v>3731</v>
      </c>
    </row>
    <row r="384" spans="1:4" s="11" customFormat="1" ht="18" customHeight="1">
      <c r="A384" s="16">
        <v>382</v>
      </c>
      <c r="B384" s="16" t="s">
        <v>4025</v>
      </c>
      <c r="C384" s="23" t="s">
        <v>4026</v>
      </c>
      <c r="D384" s="16" t="s">
        <v>3731</v>
      </c>
    </row>
    <row r="385" spans="1:4" s="11" customFormat="1" ht="18" customHeight="1">
      <c r="A385" s="16">
        <v>383</v>
      </c>
      <c r="B385" s="16" t="s">
        <v>4027</v>
      </c>
      <c r="C385" s="23" t="s">
        <v>4028</v>
      </c>
      <c r="D385" s="16" t="s">
        <v>3731</v>
      </c>
    </row>
    <row r="386" spans="1:4" s="11" customFormat="1" ht="18" customHeight="1">
      <c r="A386" s="16">
        <v>384</v>
      </c>
      <c r="B386" s="16" t="s">
        <v>4029</v>
      </c>
      <c r="C386" s="23" t="s">
        <v>4030</v>
      </c>
      <c r="D386" s="16" t="s">
        <v>3731</v>
      </c>
    </row>
  </sheetData>
  <mergeCells count="1"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6"/>
  <sheetViews>
    <sheetView workbookViewId="0">
      <selection activeCell="A2" sqref="A2:XFD2"/>
    </sheetView>
  </sheetViews>
  <sheetFormatPr defaultRowHeight="14.25"/>
  <cols>
    <col min="2" max="2" width="12.5" customWidth="1"/>
    <col min="3" max="3" width="28.25" customWidth="1"/>
    <col min="4" max="4" width="35.625" customWidth="1"/>
  </cols>
  <sheetData>
    <row r="1" spans="1:4" ht="64.5" customHeight="1">
      <c r="A1" s="91" t="s">
        <v>4944</v>
      </c>
      <c r="B1" s="95"/>
      <c r="C1" s="95"/>
      <c r="D1" s="95"/>
    </row>
    <row r="2" spans="1:4" s="102" customFormat="1" ht="18" customHeight="1">
      <c r="A2" s="97" t="s">
        <v>270</v>
      </c>
      <c r="B2" s="97" t="s">
        <v>1</v>
      </c>
      <c r="C2" s="97" t="s">
        <v>3013</v>
      </c>
      <c r="D2" s="97" t="s">
        <v>2</v>
      </c>
    </row>
    <row r="3" spans="1:4" s="12" customFormat="1" ht="18" customHeight="1">
      <c r="A3" s="13">
        <v>1</v>
      </c>
      <c r="B3" s="28" t="s">
        <v>4033</v>
      </c>
      <c r="C3" s="27" t="s">
        <v>4035</v>
      </c>
      <c r="D3" s="13" t="s">
        <v>4034</v>
      </c>
    </row>
    <row r="4" spans="1:4" s="12" customFormat="1" ht="18" customHeight="1">
      <c r="A4" s="13">
        <v>2</v>
      </c>
      <c r="B4" s="13" t="s">
        <v>4036</v>
      </c>
      <c r="C4" s="27" t="s">
        <v>4037</v>
      </c>
      <c r="D4" s="13" t="s">
        <v>4034</v>
      </c>
    </row>
    <row r="5" spans="1:4" s="12" customFormat="1" ht="18" customHeight="1">
      <c r="A5" s="13">
        <v>3</v>
      </c>
      <c r="B5" s="27" t="s">
        <v>4038</v>
      </c>
      <c r="C5" s="27" t="s">
        <v>4039</v>
      </c>
      <c r="D5" s="13" t="s">
        <v>4034</v>
      </c>
    </row>
    <row r="6" spans="1:4" s="12" customFormat="1" ht="18" customHeight="1">
      <c r="A6" s="13">
        <v>4</v>
      </c>
      <c r="B6" s="27" t="s">
        <v>4040</v>
      </c>
      <c r="C6" s="27" t="s">
        <v>4041</v>
      </c>
      <c r="D6" s="13" t="s">
        <v>4034</v>
      </c>
    </row>
    <row r="7" spans="1:4" s="12" customFormat="1" ht="18" customHeight="1">
      <c r="A7" s="13">
        <v>5</v>
      </c>
      <c r="B7" s="13" t="s">
        <v>4042</v>
      </c>
      <c r="C7" s="27" t="s">
        <v>4044</v>
      </c>
      <c r="D7" s="13" t="s">
        <v>4043</v>
      </c>
    </row>
    <row r="8" spans="1:4" s="12" customFormat="1" ht="18" customHeight="1">
      <c r="A8" s="13">
        <v>6</v>
      </c>
      <c r="B8" s="13" t="s">
        <v>4045</v>
      </c>
      <c r="C8" s="27" t="s">
        <v>4046</v>
      </c>
      <c r="D8" s="13" t="s">
        <v>4043</v>
      </c>
    </row>
    <row r="9" spans="1:4" s="12" customFormat="1" ht="18" customHeight="1">
      <c r="A9" s="13">
        <v>7</v>
      </c>
      <c r="B9" s="13" t="s">
        <v>4047</v>
      </c>
      <c r="C9" s="27" t="s">
        <v>4048</v>
      </c>
      <c r="D9" s="13" t="s">
        <v>4043</v>
      </c>
    </row>
    <row r="10" spans="1:4" s="12" customFormat="1" ht="18" customHeight="1">
      <c r="A10" s="13">
        <v>8</v>
      </c>
      <c r="B10" s="13" t="s">
        <v>4049</v>
      </c>
      <c r="C10" s="27" t="s">
        <v>4050</v>
      </c>
      <c r="D10" s="13" t="s">
        <v>4043</v>
      </c>
    </row>
    <row r="11" spans="1:4" s="12" customFormat="1" ht="18" customHeight="1">
      <c r="A11" s="13">
        <v>9</v>
      </c>
      <c r="B11" s="16" t="s">
        <v>4051</v>
      </c>
      <c r="C11" s="27" t="s">
        <v>4053</v>
      </c>
      <c r="D11" s="16" t="s">
        <v>4052</v>
      </c>
    </row>
    <row r="12" spans="1:4" s="12" customFormat="1" ht="18" customHeight="1">
      <c r="A12" s="13">
        <v>10</v>
      </c>
      <c r="B12" s="16" t="s">
        <v>4054</v>
      </c>
      <c r="C12" s="27" t="s">
        <v>4055</v>
      </c>
      <c r="D12" s="16" t="s">
        <v>4052</v>
      </c>
    </row>
    <row r="13" spans="1:4" s="12" customFormat="1" ht="18" customHeight="1">
      <c r="A13" s="13">
        <v>11</v>
      </c>
      <c r="B13" s="16" t="s">
        <v>4056</v>
      </c>
      <c r="C13" s="27" t="s">
        <v>4057</v>
      </c>
      <c r="D13" s="16" t="s">
        <v>4052</v>
      </c>
    </row>
    <row r="14" spans="1:4" s="12" customFormat="1" ht="18" customHeight="1">
      <c r="A14" s="13">
        <v>12</v>
      </c>
      <c r="B14" s="16" t="s">
        <v>4058</v>
      </c>
      <c r="C14" s="27" t="s">
        <v>4059</v>
      </c>
      <c r="D14" s="16" t="s">
        <v>4052</v>
      </c>
    </row>
    <row r="15" spans="1:4" s="12" customFormat="1" ht="18" customHeight="1">
      <c r="A15" s="13">
        <v>13</v>
      </c>
      <c r="B15" s="13" t="s">
        <v>4060</v>
      </c>
      <c r="C15" s="27" t="s">
        <v>4061</v>
      </c>
      <c r="D15" s="13" t="s">
        <v>4052</v>
      </c>
    </row>
    <row r="16" spans="1:4" s="12" customFormat="1" ht="18" customHeight="1">
      <c r="A16" s="13">
        <v>14</v>
      </c>
      <c r="B16" s="28" t="s">
        <v>4062</v>
      </c>
      <c r="C16" s="27" t="s">
        <v>4063</v>
      </c>
      <c r="D16" s="13" t="s">
        <v>4052</v>
      </c>
    </row>
    <row r="17" spans="1:4" s="12" customFormat="1" ht="18" customHeight="1">
      <c r="A17" s="13">
        <v>15</v>
      </c>
      <c r="B17" s="13" t="s">
        <v>4064</v>
      </c>
      <c r="C17" s="27" t="s">
        <v>4065</v>
      </c>
      <c r="D17" s="13" t="s">
        <v>4052</v>
      </c>
    </row>
    <row r="18" spans="1:4" s="12" customFormat="1" ht="18" customHeight="1">
      <c r="A18" s="13">
        <v>16</v>
      </c>
      <c r="B18" s="28" t="s">
        <v>4066</v>
      </c>
      <c r="C18" s="27" t="s">
        <v>4067</v>
      </c>
      <c r="D18" s="13" t="s">
        <v>4052</v>
      </c>
    </row>
    <row r="19" spans="1:4" s="12" customFormat="1" ht="18" customHeight="1">
      <c r="A19" s="13">
        <v>17</v>
      </c>
      <c r="B19" s="29" t="s">
        <v>4068</v>
      </c>
      <c r="C19" s="27" t="s">
        <v>4069</v>
      </c>
      <c r="D19" s="13" t="s">
        <v>4052</v>
      </c>
    </row>
    <row r="20" spans="1:4" s="12" customFormat="1" ht="18" customHeight="1">
      <c r="A20" s="13">
        <v>18</v>
      </c>
      <c r="B20" s="28" t="s">
        <v>4070</v>
      </c>
      <c r="C20" s="27" t="s">
        <v>4071</v>
      </c>
      <c r="D20" s="13" t="s">
        <v>4052</v>
      </c>
    </row>
    <row r="21" spans="1:4" s="12" customFormat="1" ht="18" customHeight="1">
      <c r="A21" s="13">
        <v>19</v>
      </c>
      <c r="B21" s="13" t="s">
        <v>4072</v>
      </c>
      <c r="C21" s="27" t="s">
        <v>4073</v>
      </c>
      <c r="D21" s="13" t="s">
        <v>4052</v>
      </c>
    </row>
    <row r="22" spans="1:4" s="12" customFormat="1" ht="18" customHeight="1">
      <c r="A22" s="13">
        <v>20</v>
      </c>
      <c r="B22" s="28" t="s">
        <v>4074</v>
      </c>
      <c r="C22" s="27" t="s">
        <v>4075</v>
      </c>
      <c r="D22" s="13" t="s">
        <v>4052</v>
      </c>
    </row>
    <row r="23" spans="1:4" s="12" customFormat="1" ht="18" customHeight="1">
      <c r="A23" s="13">
        <v>21</v>
      </c>
      <c r="B23" s="28" t="s">
        <v>4076</v>
      </c>
      <c r="C23" s="27" t="s">
        <v>4078</v>
      </c>
      <c r="D23" s="13" t="s">
        <v>4077</v>
      </c>
    </row>
    <row r="24" spans="1:4" s="12" customFormat="1" ht="18" customHeight="1">
      <c r="A24" s="13">
        <v>22</v>
      </c>
      <c r="B24" s="27" t="s">
        <v>512</v>
      </c>
      <c r="C24" s="27" t="s">
        <v>4080</v>
      </c>
      <c r="D24" s="13" t="s">
        <v>4079</v>
      </c>
    </row>
    <row r="25" spans="1:4" s="12" customFormat="1" ht="18" customHeight="1">
      <c r="A25" s="13">
        <v>23</v>
      </c>
      <c r="B25" s="13" t="s">
        <v>4081</v>
      </c>
      <c r="C25" s="27" t="s">
        <v>4083</v>
      </c>
      <c r="D25" s="13" t="s">
        <v>4082</v>
      </c>
    </row>
    <row r="26" spans="1:4" s="12" customFormat="1" ht="18" customHeight="1">
      <c r="A26" s="13">
        <v>24</v>
      </c>
      <c r="B26" s="28" t="s">
        <v>4084</v>
      </c>
      <c r="C26" s="27" t="s">
        <v>4086</v>
      </c>
      <c r="D26" s="13" t="s">
        <v>4085</v>
      </c>
    </row>
    <row r="27" spans="1:4" s="12" customFormat="1" ht="18" customHeight="1">
      <c r="A27" s="13">
        <v>25</v>
      </c>
      <c r="B27" s="13" t="s">
        <v>4087</v>
      </c>
      <c r="C27" s="27" t="s">
        <v>4088</v>
      </c>
      <c r="D27" s="13" t="s">
        <v>4079</v>
      </c>
    </row>
    <row r="28" spans="1:4" s="12" customFormat="1" ht="18" customHeight="1">
      <c r="A28" s="13">
        <v>26</v>
      </c>
      <c r="B28" s="28" t="s">
        <v>4089</v>
      </c>
      <c r="C28" s="27" t="s">
        <v>4091</v>
      </c>
      <c r="D28" s="13" t="s">
        <v>4090</v>
      </c>
    </row>
    <row r="29" spans="1:4" s="12" customFormat="1" ht="18" customHeight="1">
      <c r="A29" s="13">
        <v>27</v>
      </c>
      <c r="B29" s="29" t="s">
        <v>4092</v>
      </c>
      <c r="C29" s="27" t="s">
        <v>4093</v>
      </c>
      <c r="D29" s="13" t="s">
        <v>4090</v>
      </c>
    </row>
    <row r="30" spans="1:4" s="12" customFormat="1" ht="18" customHeight="1">
      <c r="A30" s="13">
        <v>28</v>
      </c>
      <c r="B30" s="28" t="s">
        <v>4094</v>
      </c>
      <c r="C30" s="27" t="s">
        <v>4096</v>
      </c>
      <c r="D30" s="13" t="s">
        <v>4095</v>
      </c>
    </row>
    <row r="31" spans="1:4" s="12" customFormat="1" ht="18" customHeight="1">
      <c r="A31" s="13">
        <v>29</v>
      </c>
      <c r="B31" s="28" t="s">
        <v>4097</v>
      </c>
      <c r="C31" s="27" t="s">
        <v>4098</v>
      </c>
      <c r="D31" s="13" t="s">
        <v>4095</v>
      </c>
    </row>
    <row r="32" spans="1:4" s="12" customFormat="1" ht="18" customHeight="1">
      <c r="A32" s="13">
        <v>30</v>
      </c>
      <c r="B32" s="27" t="s">
        <v>4099</v>
      </c>
      <c r="C32" s="27" t="s">
        <v>4101</v>
      </c>
      <c r="D32" s="13" t="s">
        <v>4100</v>
      </c>
    </row>
    <row r="33" spans="1:4" s="12" customFormat="1" ht="18" customHeight="1">
      <c r="A33" s="13">
        <v>31</v>
      </c>
      <c r="B33" s="13" t="s">
        <v>4102</v>
      </c>
      <c r="C33" s="27" t="s">
        <v>4103</v>
      </c>
      <c r="D33" s="13" t="s">
        <v>4100</v>
      </c>
    </row>
    <row r="34" spans="1:4" s="12" customFormat="1" ht="18" customHeight="1">
      <c r="A34" s="13">
        <v>32</v>
      </c>
      <c r="B34" s="13" t="s">
        <v>1917</v>
      </c>
      <c r="C34" s="27" t="s">
        <v>4105</v>
      </c>
      <c r="D34" s="13" t="s">
        <v>4104</v>
      </c>
    </row>
    <row r="35" spans="1:4" s="12" customFormat="1" ht="18" customHeight="1">
      <c r="A35" s="13">
        <v>33</v>
      </c>
      <c r="B35" s="28" t="s">
        <v>4106</v>
      </c>
      <c r="C35" s="27" t="s">
        <v>4108</v>
      </c>
      <c r="D35" s="13" t="s">
        <v>4107</v>
      </c>
    </row>
    <row r="36" spans="1:4" s="12" customFormat="1" ht="18" customHeight="1">
      <c r="A36" s="13">
        <v>34</v>
      </c>
      <c r="B36" s="13" t="s">
        <v>4109</v>
      </c>
      <c r="C36" s="27" t="s">
        <v>4110</v>
      </c>
      <c r="D36" s="13" t="s">
        <v>4107</v>
      </c>
    </row>
    <row r="37" spans="1:4" s="12" customFormat="1" ht="18" customHeight="1">
      <c r="A37" s="13">
        <v>35</v>
      </c>
      <c r="B37" s="28" t="s">
        <v>4111</v>
      </c>
      <c r="C37" s="27" t="s">
        <v>4113</v>
      </c>
      <c r="D37" s="13" t="s">
        <v>4112</v>
      </c>
    </row>
    <row r="38" spans="1:4" s="12" customFormat="1" ht="18" customHeight="1">
      <c r="A38" s="13">
        <v>36</v>
      </c>
      <c r="B38" s="29" t="s">
        <v>4114</v>
      </c>
      <c r="C38" s="27" t="s">
        <v>4115</v>
      </c>
      <c r="D38" s="13" t="s">
        <v>4112</v>
      </c>
    </row>
    <row r="39" spans="1:4" s="12" customFormat="1" ht="18" customHeight="1">
      <c r="A39" s="13">
        <v>37</v>
      </c>
      <c r="B39" s="28" t="s">
        <v>4116</v>
      </c>
      <c r="C39" s="27" t="s">
        <v>4118</v>
      </c>
      <c r="D39" s="13" t="s">
        <v>4117</v>
      </c>
    </row>
    <row r="40" spans="1:4" s="12" customFormat="1" ht="18" customHeight="1">
      <c r="A40" s="13">
        <v>38</v>
      </c>
      <c r="B40" s="13" t="s">
        <v>4119</v>
      </c>
      <c r="C40" s="27" t="s">
        <v>4120</v>
      </c>
      <c r="D40" s="13" t="s">
        <v>4117</v>
      </c>
    </row>
    <row r="41" spans="1:4" s="12" customFormat="1" ht="18" customHeight="1">
      <c r="A41" s="13">
        <v>39</v>
      </c>
      <c r="B41" s="28" t="s">
        <v>4121</v>
      </c>
      <c r="C41" s="27" t="s">
        <v>4123</v>
      </c>
      <c r="D41" s="13" t="s">
        <v>4122</v>
      </c>
    </row>
    <row r="42" spans="1:4" s="12" customFormat="1" ht="18" customHeight="1">
      <c r="A42" s="13">
        <v>40</v>
      </c>
      <c r="B42" s="28" t="s">
        <v>4124</v>
      </c>
      <c r="C42" s="27" t="s">
        <v>4125</v>
      </c>
      <c r="D42" s="13" t="s">
        <v>4122</v>
      </c>
    </row>
    <row r="43" spans="1:4" s="12" customFormat="1" ht="18" customHeight="1">
      <c r="A43" s="13">
        <v>41</v>
      </c>
      <c r="B43" s="27" t="s">
        <v>4126</v>
      </c>
      <c r="C43" s="27" t="s">
        <v>4128</v>
      </c>
      <c r="D43" s="13" t="s">
        <v>4127</v>
      </c>
    </row>
    <row r="44" spans="1:4" s="12" customFormat="1" ht="18" customHeight="1">
      <c r="A44" s="13">
        <v>42</v>
      </c>
      <c r="B44" s="28" t="s">
        <v>4129</v>
      </c>
      <c r="C44" s="27" t="s">
        <v>4130</v>
      </c>
      <c r="D44" s="13" t="s">
        <v>4127</v>
      </c>
    </row>
    <row r="45" spans="1:4" s="12" customFormat="1" ht="18" customHeight="1">
      <c r="A45" s="13">
        <v>43</v>
      </c>
      <c r="B45" s="13" t="s">
        <v>4131</v>
      </c>
      <c r="C45" s="27" t="s">
        <v>4132</v>
      </c>
      <c r="D45" s="13" t="s">
        <v>4127</v>
      </c>
    </row>
    <row r="46" spans="1:4" s="12" customFormat="1" ht="18" customHeight="1">
      <c r="A46" s="13">
        <v>44</v>
      </c>
      <c r="B46" s="28" t="s">
        <v>4133</v>
      </c>
      <c r="C46" s="27" t="s">
        <v>4134</v>
      </c>
      <c r="D46" s="13" t="s">
        <v>4127</v>
      </c>
    </row>
    <row r="47" spans="1:4" s="12" customFormat="1" ht="18" customHeight="1">
      <c r="A47" s="13">
        <v>45</v>
      </c>
      <c r="B47" s="29" t="s">
        <v>4135</v>
      </c>
      <c r="C47" s="27" t="s">
        <v>4136</v>
      </c>
      <c r="D47" s="13" t="s">
        <v>4127</v>
      </c>
    </row>
    <row r="48" spans="1:4" s="12" customFormat="1" ht="18" customHeight="1">
      <c r="A48" s="13">
        <v>46</v>
      </c>
      <c r="B48" s="28" t="s">
        <v>4137</v>
      </c>
      <c r="C48" s="27" t="s">
        <v>4138</v>
      </c>
      <c r="D48" s="13" t="s">
        <v>4127</v>
      </c>
    </row>
    <row r="49" spans="1:4" s="12" customFormat="1" ht="18" customHeight="1">
      <c r="A49" s="13">
        <v>47</v>
      </c>
      <c r="B49" s="13" t="s">
        <v>4139</v>
      </c>
      <c r="C49" s="27" t="s">
        <v>4140</v>
      </c>
      <c r="D49" s="13" t="s">
        <v>4127</v>
      </c>
    </row>
    <row r="50" spans="1:4" s="12" customFormat="1" ht="18" customHeight="1">
      <c r="A50" s="13">
        <v>48</v>
      </c>
      <c r="B50" s="28" t="s">
        <v>4946</v>
      </c>
      <c r="C50" s="27" t="s">
        <v>4141</v>
      </c>
      <c r="D50" s="13" t="s">
        <v>4127</v>
      </c>
    </row>
    <row r="51" spans="1:4" s="12" customFormat="1" ht="18" customHeight="1">
      <c r="A51" s="13">
        <v>49</v>
      </c>
      <c r="B51" s="28" t="s">
        <v>4947</v>
      </c>
      <c r="C51" s="27" t="s">
        <v>4142</v>
      </c>
      <c r="D51" s="13" t="s">
        <v>4127</v>
      </c>
    </row>
    <row r="52" spans="1:4" s="12" customFormat="1" ht="18" customHeight="1">
      <c r="A52" s="13">
        <v>50</v>
      </c>
      <c r="B52" s="27" t="s">
        <v>4143</v>
      </c>
      <c r="C52" s="27" t="s">
        <v>4144</v>
      </c>
      <c r="D52" s="13" t="s">
        <v>4127</v>
      </c>
    </row>
    <row r="53" spans="1:4" s="12" customFormat="1" ht="18" customHeight="1">
      <c r="A53" s="13">
        <v>51</v>
      </c>
      <c r="B53" s="13" t="s">
        <v>4145</v>
      </c>
      <c r="C53" s="27" t="s">
        <v>4146</v>
      </c>
      <c r="D53" s="13" t="s">
        <v>4127</v>
      </c>
    </row>
    <row r="54" spans="1:4" s="12" customFormat="1" ht="18" customHeight="1">
      <c r="A54" s="13">
        <v>52</v>
      </c>
      <c r="B54" s="28" t="s">
        <v>4948</v>
      </c>
      <c r="C54" s="27" t="s">
        <v>4147</v>
      </c>
      <c r="D54" s="13" t="s">
        <v>4127</v>
      </c>
    </row>
    <row r="55" spans="1:4" s="12" customFormat="1" ht="18" customHeight="1">
      <c r="A55" s="13">
        <v>53</v>
      </c>
      <c r="B55" s="13" t="s">
        <v>4148</v>
      </c>
      <c r="C55" s="27" t="s">
        <v>4149</v>
      </c>
      <c r="D55" s="13" t="s">
        <v>4127</v>
      </c>
    </row>
    <row r="56" spans="1:4" s="12" customFormat="1" ht="18" customHeight="1">
      <c r="A56" s="13">
        <v>54</v>
      </c>
      <c r="B56" s="28" t="s">
        <v>4150</v>
      </c>
      <c r="C56" s="27" t="s">
        <v>4151</v>
      </c>
      <c r="D56" s="13" t="s">
        <v>4127</v>
      </c>
    </row>
    <row r="57" spans="1:4" s="12" customFormat="1" ht="18" customHeight="1">
      <c r="A57" s="13">
        <v>55</v>
      </c>
      <c r="B57" s="13" t="s">
        <v>4152</v>
      </c>
      <c r="C57" s="27" t="s">
        <v>4153</v>
      </c>
      <c r="D57" s="13" t="s">
        <v>4127</v>
      </c>
    </row>
    <row r="58" spans="1:4" s="12" customFormat="1" ht="18" customHeight="1">
      <c r="A58" s="13">
        <v>56</v>
      </c>
      <c r="B58" s="28" t="s">
        <v>4949</v>
      </c>
      <c r="C58" s="27" t="s">
        <v>4154</v>
      </c>
      <c r="D58" s="13" t="s">
        <v>4127</v>
      </c>
    </row>
    <row r="59" spans="1:4" s="12" customFormat="1" ht="18" customHeight="1">
      <c r="A59" s="13">
        <v>57</v>
      </c>
      <c r="B59" s="29" t="s">
        <v>4155</v>
      </c>
      <c r="C59" s="27" t="s">
        <v>4156</v>
      </c>
      <c r="D59" s="13" t="s">
        <v>4127</v>
      </c>
    </row>
    <row r="60" spans="1:4" s="12" customFormat="1" ht="18" customHeight="1">
      <c r="A60" s="13">
        <v>58</v>
      </c>
      <c r="B60" s="13" t="s">
        <v>4157</v>
      </c>
      <c r="C60" s="27" t="s">
        <v>4159</v>
      </c>
      <c r="D60" s="13" t="s">
        <v>4158</v>
      </c>
    </row>
    <row r="61" spans="1:4" s="12" customFormat="1" ht="18" customHeight="1">
      <c r="A61" s="13">
        <v>59</v>
      </c>
      <c r="B61" s="28" t="s">
        <v>4160</v>
      </c>
      <c r="C61" s="27" t="s">
        <v>4162</v>
      </c>
      <c r="D61" s="13" t="s">
        <v>4161</v>
      </c>
    </row>
    <row r="62" spans="1:4" s="12" customFormat="1" ht="18" customHeight="1">
      <c r="A62" s="13">
        <v>60</v>
      </c>
      <c r="B62" s="27" t="s">
        <v>4945</v>
      </c>
      <c r="C62" s="27" t="s">
        <v>4164</v>
      </c>
      <c r="D62" s="13" t="s">
        <v>4163</v>
      </c>
    </row>
    <row r="63" spans="1:4" s="12" customFormat="1" ht="18" customHeight="1">
      <c r="A63" s="13">
        <v>61</v>
      </c>
      <c r="B63" s="13" t="s">
        <v>4165</v>
      </c>
      <c r="C63" s="27" t="s">
        <v>4167</v>
      </c>
      <c r="D63" s="13" t="s">
        <v>4166</v>
      </c>
    </row>
    <row r="64" spans="1:4" s="12" customFormat="1" ht="18" customHeight="1">
      <c r="A64" s="13">
        <v>62</v>
      </c>
      <c r="B64" s="28" t="s">
        <v>4168</v>
      </c>
      <c r="C64" s="27" t="s">
        <v>4170</v>
      </c>
      <c r="D64" s="13" t="s">
        <v>4169</v>
      </c>
    </row>
    <row r="65" spans="1:4" s="12" customFormat="1" ht="18" customHeight="1">
      <c r="A65" s="13">
        <v>63</v>
      </c>
      <c r="B65" s="13" t="s">
        <v>4171</v>
      </c>
      <c r="C65" s="27" t="s">
        <v>4172</v>
      </c>
      <c r="D65" s="13" t="s">
        <v>4169</v>
      </c>
    </row>
    <row r="66" spans="1:4" s="12" customFormat="1" ht="18" customHeight="1">
      <c r="A66" s="13">
        <v>64</v>
      </c>
      <c r="B66" s="28" t="s">
        <v>4173</v>
      </c>
      <c r="C66" s="27" t="s">
        <v>4174</v>
      </c>
      <c r="D66" s="13" t="s">
        <v>4169</v>
      </c>
    </row>
    <row r="67" spans="1:4" s="12" customFormat="1" ht="18" customHeight="1">
      <c r="A67" s="13">
        <v>65</v>
      </c>
      <c r="B67" s="29" t="s">
        <v>4175</v>
      </c>
      <c r="C67" s="27" t="s">
        <v>4177</v>
      </c>
      <c r="D67" s="13" t="s">
        <v>4176</v>
      </c>
    </row>
    <row r="68" spans="1:4" s="12" customFormat="1" ht="18" customHeight="1">
      <c r="A68" s="13">
        <v>66</v>
      </c>
      <c r="B68" s="28" t="s">
        <v>4178</v>
      </c>
      <c r="C68" s="27" t="s">
        <v>4180</v>
      </c>
      <c r="D68" s="13" t="s">
        <v>4179</v>
      </c>
    </row>
    <row r="69" spans="1:4" s="12" customFormat="1" ht="18" customHeight="1">
      <c r="A69" s="13">
        <v>67</v>
      </c>
      <c r="B69" s="28" t="s">
        <v>4181</v>
      </c>
      <c r="C69" s="27" t="s">
        <v>4183</v>
      </c>
      <c r="D69" s="13" t="s">
        <v>4182</v>
      </c>
    </row>
    <row r="70" spans="1:4" s="12" customFormat="1" ht="18" customHeight="1">
      <c r="A70" s="13">
        <v>68</v>
      </c>
      <c r="B70" s="28" t="s">
        <v>4184</v>
      </c>
      <c r="C70" s="27" t="s">
        <v>4186</v>
      </c>
      <c r="D70" s="13" t="s">
        <v>4185</v>
      </c>
    </row>
    <row r="71" spans="1:4" s="12" customFormat="1" ht="18" customHeight="1">
      <c r="A71" s="13">
        <v>69</v>
      </c>
      <c r="B71" s="27" t="s">
        <v>4187</v>
      </c>
      <c r="C71" s="27" t="s">
        <v>4189</v>
      </c>
      <c r="D71" s="13" t="s">
        <v>4188</v>
      </c>
    </row>
    <row r="72" spans="1:4" s="12" customFormat="1" ht="18" customHeight="1">
      <c r="A72" s="13">
        <v>70</v>
      </c>
      <c r="B72" s="13" t="s">
        <v>4190</v>
      </c>
      <c r="C72" s="27" t="s">
        <v>4192</v>
      </c>
      <c r="D72" s="13" t="s">
        <v>4191</v>
      </c>
    </row>
    <row r="73" spans="1:4" s="12" customFormat="1" ht="18" customHeight="1">
      <c r="A73" s="13">
        <v>71</v>
      </c>
      <c r="B73" s="28" t="s">
        <v>4193</v>
      </c>
      <c r="C73" s="27" t="s">
        <v>4195</v>
      </c>
      <c r="D73" s="13" t="s">
        <v>4194</v>
      </c>
    </row>
    <row r="74" spans="1:4" s="12" customFormat="1" ht="18" customHeight="1">
      <c r="A74" s="13">
        <v>72</v>
      </c>
      <c r="B74" s="13" t="s">
        <v>4196</v>
      </c>
      <c r="C74" s="27" t="s">
        <v>4197</v>
      </c>
      <c r="D74" s="13" t="s">
        <v>4194</v>
      </c>
    </row>
    <row r="75" spans="1:4" s="12" customFormat="1" ht="18" customHeight="1">
      <c r="A75" s="13">
        <v>73</v>
      </c>
      <c r="B75" s="28" t="s">
        <v>4198</v>
      </c>
      <c r="C75" s="27" t="s">
        <v>4200</v>
      </c>
      <c r="D75" s="13" t="s">
        <v>4199</v>
      </c>
    </row>
    <row r="76" spans="1:4" s="12" customFormat="1" ht="18" customHeight="1">
      <c r="A76" s="13">
        <v>74</v>
      </c>
      <c r="B76" s="13" t="s">
        <v>4201</v>
      </c>
      <c r="C76" s="27" t="s">
        <v>4202</v>
      </c>
      <c r="D76" s="13" t="s">
        <v>4199</v>
      </c>
    </row>
    <row r="77" spans="1:4" s="12" customFormat="1" ht="18" customHeight="1">
      <c r="A77" s="13">
        <v>75</v>
      </c>
      <c r="B77" s="28" t="s">
        <v>4203</v>
      </c>
      <c r="C77" s="27" t="s">
        <v>4205</v>
      </c>
      <c r="D77" s="13" t="s">
        <v>4204</v>
      </c>
    </row>
    <row r="78" spans="1:4" s="12" customFormat="1" ht="18" customHeight="1">
      <c r="A78" s="13">
        <v>76</v>
      </c>
      <c r="B78" s="29" t="s">
        <v>4206</v>
      </c>
      <c r="C78" s="27" t="s">
        <v>4208</v>
      </c>
      <c r="D78" s="13" t="s">
        <v>4207</v>
      </c>
    </row>
    <row r="79" spans="1:4" s="12" customFormat="1" ht="18" customHeight="1">
      <c r="A79" s="13">
        <v>77</v>
      </c>
      <c r="B79" s="28" t="s">
        <v>4209</v>
      </c>
      <c r="C79" s="27" t="s">
        <v>4210</v>
      </c>
      <c r="D79" s="13" t="s">
        <v>4207</v>
      </c>
    </row>
    <row r="80" spans="1:4" s="12" customFormat="1" ht="18" customHeight="1">
      <c r="A80" s="13">
        <v>78</v>
      </c>
      <c r="B80" s="13" t="s">
        <v>4211</v>
      </c>
      <c r="C80" s="27" t="s">
        <v>4213</v>
      </c>
      <c r="D80" s="13" t="s">
        <v>4212</v>
      </c>
    </row>
    <row r="81" spans="1:4" s="12" customFormat="1" ht="18" customHeight="1">
      <c r="A81" s="13">
        <v>79</v>
      </c>
      <c r="B81" s="28" t="s">
        <v>4214</v>
      </c>
      <c r="C81" s="27" t="s">
        <v>4215</v>
      </c>
      <c r="D81" s="13" t="s">
        <v>4212</v>
      </c>
    </row>
    <row r="82" spans="1:4" s="12" customFormat="1" ht="18" customHeight="1">
      <c r="A82" s="13">
        <v>80</v>
      </c>
      <c r="B82" s="28" t="s">
        <v>4216</v>
      </c>
      <c r="C82" s="27" t="s">
        <v>4218</v>
      </c>
      <c r="D82" s="13" t="s">
        <v>4217</v>
      </c>
    </row>
    <row r="83" spans="1:4" s="12" customFormat="1" ht="18" customHeight="1">
      <c r="A83" s="13">
        <v>81</v>
      </c>
      <c r="B83" s="27" t="s">
        <v>4219</v>
      </c>
      <c r="C83" s="27" t="s">
        <v>4220</v>
      </c>
      <c r="D83" s="13" t="s">
        <v>4217</v>
      </c>
    </row>
    <row r="84" spans="1:4" s="12" customFormat="1" ht="18" customHeight="1">
      <c r="A84" s="13">
        <v>82</v>
      </c>
      <c r="B84" s="13" t="s">
        <v>4221</v>
      </c>
      <c r="C84" s="27" t="s">
        <v>4223</v>
      </c>
      <c r="D84" s="13" t="s">
        <v>4222</v>
      </c>
    </row>
    <row r="85" spans="1:4" s="12" customFormat="1" ht="18" customHeight="1">
      <c r="A85" s="13">
        <v>83</v>
      </c>
      <c r="B85" s="28" t="s">
        <v>4224</v>
      </c>
      <c r="C85" s="27" t="s">
        <v>4225</v>
      </c>
      <c r="D85" s="13" t="s">
        <v>4222</v>
      </c>
    </row>
    <row r="86" spans="1:4" s="12" customFormat="1" ht="18" customHeight="1">
      <c r="A86" s="13">
        <v>84</v>
      </c>
      <c r="B86" s="13" t="s">
        <v>4226</v>
      </c>
      <c r="C86" s="27" t="s">
        <v>4228</v>
      </c>
      <c r="D86" s="13" t="s">
        <v>4227</v>
      </c>
    </row>
    <row r="87" spans="1:4" s="12" customFormat="1" ht="18" customHeight="1">
      <c r="A87" s="13">
        <v>85</v>
      </c>
      <c r="B87" s="29" t="s">
        <v>4229</v>
      </c>
      <c r="C87" s="27" t="s">
        <v>4231</v>
      </c>
      <c r="D87" s="13" t="s">
        <v>4230</v>
      </c>
    </row>
    <row r="88" spans="1:4" s="12" customFormat="1" ht="18" customHeight="1">
      <c r="A88" s="13">
        <v>86</v>
      </c>
      <c r="B88" s="28" t="s">
        <v>4232</v>
      </c>
      <c r="C88" s="27" t="s">
        <v>4234</v>
      </c>
      <c r="D88" s="13" t="s">
        <v>4233</v>
      </c>
    </row>
    <row r="89" spans="1:4" s="12" customFormat="1" ht="18" customHeight="1">
      <c r="A89" s="13">
        <v>87</v>
      </c>
      <c r="B89" s="28" t="s">
        <v>4235</v>
      </c>
      <c r="C89" s="27" t="s">
        <v>4236</v>
      </c>
      <c r="D89" s="13" t="s">
        <v>4233</v>
      </c>
    </row>
    <row r="90" spans="1:4" s="12" customFormat="1" ht="18" customHeight="1">
      <c r="A90" s="13">
        <v>88</v>
      </c>
      <c r="B90" s="27" t="s">
        <v>4237</v>
      </c>
      <c r="C90" s="27" t="s">
        <v>4239</v>
      </c>
      <c r="D90" s="13" t="s">
        <v>4238</v>
      </c>
    </row>
    <row r="91" spans="1:4" s="12" customFormat="1" ht="18" customHeight="1">
      <c r="A91" s="13">
        <v>89</v>
      </c>
      <c r="B91" s="13" t="s">
        <v>4240</v>
      </c>
      <c r="C91" s="27" t="s">
        <v>4241</v>
      </c>
      <c r="D91" s="13" t="s">
        <v>4238</v>
      </c>
    </row>
    <row r="92" spans="1:4" s="12" customFormat="1" ht="18" customHeight="1">
      <c r="A92" s="13">
        <v>90</v>
      </c>
      <c r="B92" s="28" t="s">
        <v>4242</v>
      </c>
      <c r="C92" s="27" t="s">
        <v>4244</v>
      </c>
      <c r="D92" s="13" t="s">
        <v>4243</v>
      </c>
    </row>
    <row r="93" spans="1:4" s="12" customFormat="1" ht="18" customHeight="1">
      <c r="A93" s="13">
        <v>91</v>
      </c>
      <c r="B93" s="13" t="s">
        <v>4245</v>
      </c>
      <c r="C93" s="27" t="s">
        <v>4246</v>
      </c>
      <c r="D93" s="13" t="s">
        <v>4243</v>
      </c>
    </row>
    <row r="94" spans="1:4" s="12" customFormat="1" ht="18" customHeight="1">
      <c r="A94" s="13">
        <v>92</v>
      </c>
      <c r="B94" s="28" t="s">
        <v>4247</v>
      </c>
      <c r="C94" s="27" t="s">
        <v>4249</v>
      </c>
      <c r="D94" s="13" t="s">
        <v>4248</v>
      </c>
    </row>
    <row r="95" spans="1:4" s="12" customFormat="1" ht="18" customHeight="1">
      <c r="A95" s="13">
        <v>93</v>
      </c>
      <c r="B95" s="13" t="s">
        <v>4250</v>
      </c>
      <c r="C95" s="27" t="s">
        <v>4251</v>
      </c>
      <c r="D95" s="13" t="s">
        <v>4248</v>
      </c>
    </row>
    <row r="96" spans="1:4" s="12" customFormat="1" ht="18" customHeight="1">
      <c r="A96" s="13">
        <v>94</v>
      </c>
      <c r="B96" s="28" t="s">
        <v>4252</v>
      </c>
      <c r="C96" s="27" t="s">
        <v>4254</v>
      </c>
      <c r="D96" s="13" t="s">
        <v>4253</v>
      </c>
    </row>
    <row r="97" spans="1:4" s="12" customFormat="1" ht="18" customHeight="1">
      <c r="A97" s="13">
        <v>95</v>
      </c>
      <c r="B97" s="29" t="s">
        <v>4255</v>
      </c>
      <c r="C97" s="27" t="s">
        <v>4256</v>
      </c>
      <c r="D97" s="13" t="s">
        <v>4253</v>
      </c>
    </row>
    <row r="98" spans="1:4" s="12" customFormat="1" ht="18" customHeight="1">
      <c r="A98" s="13">
        <v>96</v>
      </c>
      <c r="B98" s="28" t="s">
        <v>4257</v>
      </c>
      <c r="C98" s="27" t="s">
        <v>4259</v>
      </c>
      <c r="D98" s="13" t="s">
        <v>4258</v>
      </c>
    </row>
    <row r="99" spans="1:4" s="12" customFormat="1" ht="18" customHeight="1">
      <c r="A99" s="13">
        <v>97</v>
      </c>
      <c r="B99" s="13" t="s">
        <v>4260</v>
      </c>
      <c r="C99" s="27" t="s">
        <v>4261</v>
      </c>
      <c r="D99" s="13" t="s">
        <v>4258</v>
      </c>
    </row>
    <row r="100" spans="1:4" s="12" customFormat="1" ht="18" customHeight="1">
      <c r="A100" s="13">
        <v>98</v>
      </c>
      <c r="B100" s="28" t="s">
        <v>4262</v>
      </c>
      <c r="C100" s="27" t="s">
        <v>4263</v>
      </c>
      <c r="D100" s="13" t="s">
        <v>511</v>
      </c>
    </row>
    <row r="101" spans="1:4" s="12" customFormat="1" ht="18" customHeight="1">
      <c r="A101" s="13">
        <v>99</v>
      </c>
      <c r="B101" s="27" t="s">
        <v>4264</v>
      </c>
      <c r="C101" s="27" t="s">
        <v>4265</v>
      </c>
      <c r="D101" s="13" t="s">
        <v>511</v>
      </c>
    </row>
    <row r="102" spans="1:4" s="12" customFormat="1" ht="18" customHeight="1">
      <c r="A102" s="13">
        <v>100</v>
      </c>
      <c r="B102" s="13" t="s">
        <v>4266</v>
      </c>
      <c r="C102" s="27" t="s">
        <v>4267</v>
      </c>
      <c r="D102" s="13" t="s">
        <v>511</v>
      </c>
    </row>
    <row r="103" spans="1:4" s="12" customFormat="1" ht="18" customHeight="1">
      <c r="A103" s="13">
        <v>101</v>
      </c>
      <c r="B103" s="28" t="s">
        <v>4268</v>
      </c>
      <c r="C103" s="27" t="s">
        <v>4269</v>
      </c>
      <c r="D103" s="13" t="s">
        <v>511</v>
      </c>
    </row>
    <row r="104" spans="1:4" s="12" customFormat="1" ht="18" customHeight="1">
      <c r="A104" s="13">
        <v>102</v>
      </c>
      <c r="B104" s="13" t="s">
        <v>4270</v>
      </c>
      <c r="C104" s="27" t="s">
        <v>4271</v>
      </c>
      <c r="D104" s="13" t="s">
        <v>511</v>
      </c>
    </row>
    <row r="105" spans="1:4" s="12" customFormat="1" ht="18" customHeight="1">
      <c r="A105" s="13">
        <v>103</v>
      </c>
      <c r="B105" s="28" t="s">
        <v>1914</v>
      </c>
      <c r="C105" s="27" t="s">
        <v>4272</v>
      </c>
      <c r="D105" s="13" t="s">
        <v>511</v>
      </c>
    </row>
    <row r="106" spans="1:4" s="12" customFormat="1" ht="18" customHeight="1">
      <c r="A106" s="13">
        <v>104</v>
      </c>
      <c r="B106" s="29" t="s">
        <v>4273</v>
      </c>
      <c r="C106" s="27" t="s">
        <v>4274</v>
      </c>
      <c r="D106" s="13" t="s">
        <v>511</v>
      </c>
    </row>
    <row r="107" spans="1:4" s="12" customFormat="1" ht="18" customHeight="1">
      <c r="A107" s="13">
        <v>105</v>
      </c>
      <c r="B107" s="28" t="s">
        <v>4275</v>
      </c>
      <c r="C107" s="27" t="s">
        <v>4276</v>
      </c>
      <c r="D107" s="13" t="s">
        <v>511</v>
      </c>
    </row>
    <row r="108" spans="1:4" s="12" customFormat="1" ht="18" customHeight="1">
      <c r="A108" s="13">
        <v>106</v>
      </c>
      <c r="B108" s="13" t="s">
        <v>4277</v>
      </c>
      <c r="C108" s="27" t="s">
        <v>4278</v>
      </c>
      <c r="D108" s="13" t="s">
        <v>511</v>
      </c>
    </row>
    <row r="109" spans="1:4" s="12" customFormat="1" ht="18" customHeight="1">
      <c r="A109" s="13">
        <v>107</v>
      </c>
      <c r="B109" s="28" t="s">
        <v>4279</v>
      </c>
      <c r="C109" s="27" t="s">
        <v>4280</v>
      </c>
      <c r="D109" s="13" t="s">
        <v>511</v>
      </c>
    </row>
    <row r="110" spans="1:4" s="12" customFormat="1" ht="18" customHeight="1">
      <c r="A110" s="13">
        <v>108</v>
      </c>
      <c r="B110" s="28" t="s">
        <v>4281</v>
      </c>
      <c r="C110" s="27" t="s">
        <v>4283</v>
      </c>
      <c r="D110" s="13" t="s">
        <v>4282</v>
      </c>
    </row>
    <row r="111" spans="1:4" s="12" customFormat="1" ht="18" customHeight="1">
      <c r="A111" s="13">
        <v>109</v>
      </c>
      <c r="B111" s="27" t="s">
        <v>4284</v>
      </c>
      <c r="C111" s="27" t="s">
        <v>4285</v>
      </c>
      <c r="D111" s="13" t="s">
        <v>4282</v>
      </c>
    </row>
    <row r="112" spans="1:4" s="12" customFormat="1" ht="18" customHeight="1">
      <c r="A112" s="13">
        <v>110</v>
      </c>
      <c r="B112" s="13" t="s">
        <v>4286</v>
      </c>
      <c r="C112" s="27" t="s">
        <v>4287</v>
      </c>
      <c r="D112" s="13" t="s">
        <v>4282</v>
      </c>
    </row>
    <row r="113" spans="1:4" s="12" customFormat="1" ht="18" customHeight="1">
      <c r="A113" s="13">
        <v>111</v>
      </c>
      <c r="B113" s="28" t="s">
        <v>4288</v>
      </c>
      <c r="C113" s="27" t="s">
        <v>4289</v>
      </c>
      <c r="D113" s="13" t="s">
        <v>4282</v>
      </c>
    </row>
    <row r="114" spans="1:4" s="12" customFormat="1" ht="18" customHeight="1">
      <c r="A114" s="13">
        <v>112</v>
      </c>
      <c r="B114" s="13" t="s">
        <v>4290</v>
      </c>
      <c r="C114" s="27" t="s">
        <v>4291</v>
      </c>
      <c r="D114" s="13" t="s">
        <v>4282</v>
      </c>
    </row>
    <row r="115" spans="1:4" s="12" customFormat="1" ht="18" customHeight="1">
      <c r="A115" s="13">
        <v>113</v>
      </c>
      <c r="B115" s="28" t="s">
        <v>4292</v>
      </c>
      <c r="C115" s="27" t="s">
        <v>4294</v>
      </c>
      <c r="D115" s="13" t="s">
        <v>4293</v>
      </c>
    </row>
    <row r="116" spans="1:4" s="12" customFormat="1" ht="18" customHeight="1">
      <c r="A116" s="13">
        <v>114</v>
      </c>
      <c r="B116" s="13" t="s">
        <v>4295</v>
      </c>
      <c r="C116" s="27" t="s">
        <v>4296</v>
      </c>
      <c r="D116" s="13" t="s">
        <v>4293</v>
      </c>
    </row>
    <row r="117" spans="1:4" s="12" customFormat="1" ht="18" customHeight="1">
      <c r="A117" s="13">
        <v>115</v>
      </c>
      <c r="B117" s="28" t="s">
        <v>4297</v>
      </c>
      <c r="C117" s="27" t="s">
        <v>4299</v>
      </c>
      <c r="D117" s="13" t="s">
        <v>4298</v>
      </c>
    </row>
    <row r="118" spans="1:4" s="12" customFormat="1" ht="18" customHeight="1">
      <c r="A118" s="13">
        <v>116</v>
      </c>
      <c r="B118" s="29" t="s">
        <v>4300</v>
      </c>
      <c r="C118" s="27" t="s">
        <v>4301</v>
      </c>
      <c r="D118" s="13" t="s">
        <v>4298</v>
      </c>
    </row>
    <row r="119" spans="1:4" s="12" customFormat="1" ht="18" customHeight="1">
      <c r="A119" s="13">
        <v>117</v>
      </c>
      <c r="B119" s="28" t="s">
        <v>4302</v>
      </c>
      <c r="C119" s="27" t="s">
        <v>4304</v>
      </c>
      <c r="D119" s="13" t="s">
        <v>4303</v>
      </c>
    </row>
    <row r="120" spans="1:4" s="12" customFormat="1" ht="18" customHeight="1">
      <c r="A120" s="13">
        <v>118</v>
      </c>
      <c r="B120" s="13" t="s">
        <v>4305</v>
      </c>
      <c r="C120" s="27" t="s">
        <v>4306</v>
      </c>
      <c r="D120" s="13" t="s">
        <v>4303</v>
      </c>
    </row>
    <row r="121" spans="1:4" s="12" customFormat="1" ht="18" customHeight="1">
      <c r="A121" s="13">
        <v>119</v>
      </c>
      <c r="B121" s="28" t="s">
        <v>4307</v>
      </c>
      <c r="C121" s="27" t="s">
        <v>4309</v>
      </c>
      <c r="D121" s="13" t="s">
        <v>4308</v>
      </c>
    </row>
    <row r="122" spans="1:4" s="12" customFormat="1" ht="18" customHeight="1">
      <c r="A122" s="13">
        <v>120</v>
      </c>
      <c r="B122" s="28" t="s">
        <v>4310</v>
      </c>
      <c r="C122" s="27" t="s">
        <v>4311</v>
      </c>
      <c r="D122" s="13" t="s">
        <v>4308</v>
      </c>
    </row>
    <row r="123" spans="1:4" s="12" customFormat="1" ht="18" customHeight="1">
      <c r="A123" s="13">
        <v>121</v>
      </c>
      <c r="B123" s="27" t="s">
        <v>4361</v>
      </c>
      <c r="C123" s="27" t="s">
        <v>4313</v>
      </c>
      <c r="D123" s="13" t="s">
        <v>4312</v>
      </c>
    </row>
    <row r="124" spans="1:4" s="12" customFormat="1" ht="18" customHeight="1">
      <c r="A124" s="13">
        <v>122</v>
      </c>
      <c r="B124" s="13" t="s">
        <v>4314</v>
      </c>
      <c r="C124" s="27" t="s">
        <v>4315</v>
      </c>
      <c r="D124" s="13" t="s">
        <v>4312</v>
      </c>
    </row>
    <row r="125" spans="1:4" s="12" customFormat="1" ht="18" customHeight="1">
      <c r="A125" s="13">
        <v>123</v>
      </c>
      <c r="B125" s="28" t="s">
        <v>4316</v>
      </c>
      <c r="C125" s="27" t="s">
        <v>4318</v>
      </c>
      <c r="D125" s="13" t="s">
        <v>4317</v>
      </c>
    </row>
    <row r="126" spans="1:4" s="12" customFormat="1" ht="18" customHeight="1">
      <c r="A126" s="13">
        <v>124</v>
      </c>
      <c r="B126" s="13" t="s">
        <v>4319</v>
      </c>
      <c r="C126" s="27" t="s">
        <v>4320</v>
      </c>
      <c r="D126" s="13" t="s">
        <v>4317</v>
      </c>
    </row>
    <row r="127" spans="1:4" s="12" customFormat="1" ht="18" customHeight="1">
      <c r="A127" s="13">
        <v>125</v>
      </c>
      <c r="B127" s="28" t="s">
        <v>4321</v>
      </c>
      <c r="C127" s="27" t="s">
        <v>4323</v>
      </c>
      <c r="D127" s="13" t="s">
        <v>4322</v>
      </c>
    </row>
    <row r="128" spans="1:4" s="12" customFormat="1" ht="18" customHeight="1">
      <c r="A128" s="13">
        <v>126</v>
      </c>
      <c r="B128" s="29" t="s">
        <v>4324</v>
      </c>
      <c r="C128" s="27" t="s">
        <v>4325</v>
      </c>
      <c r="D128" s="13" t="s">
        <v>4322</v>
      </c>
    </row>
    <row r="129" spans="1:4" s="12" customFormat="1" ht="18" customHeight="1">
      <c r="A129" s="13">
        <v>127</v>
      </c>
      <c r="B129" s="28" t="s">
        <v>4326</v>
      </c>
      <c r="C129" s="27" t="s">
        <v>4328</v>
      </c>
      <c r="D129" s="13" t="s">
        <v>4327</v>
      </c>
    </row>
    <row r="130" spans="1:4" s="12" customFormat="1" ht="18" customHeight="1">
      <c r="A130" s="13">
        <v>128</v>
      </c>
      <c r="B130" s="13" t="s">
        <v>4329</v>
      </c>
      <c r="C130" s="27" t="s">
        <v>4330</v>
      </c>
      <c r="D130" s="13" t="s">
        <v>4327</v>
      </c>
    </row>
    <row r="131" spans="1:4" s="12" customFormat="1" ht="18" customHeight="1">
      <c r="A131" s="13">
        <v>129</v>
      </c>
      <c r="B131" s="28" t="s">
        <v>4331</v>
      </c>
      <c r="C131" s="27" t="s">
        <v>4333</v>
      </c>
      <c r="D131" s="13" t="s">
        <v>4332</v>
      </c>
    </row>
    <row r="132" spans="1:4" s="12" customFormat="1" ht="18" customHeight="1">
      <c r="A132" s="13">
        <v>130</v>
      </c>
      <c r="B132" s="28" t="s">
        <v>4334</v>
      </c>
      <c r="C132" s="27" t="s">
        <v>4335</v>
      </c>
      <c r="D132" s="13" t="s">
        <v>4332</v>
      </c>
    </row>
    <row r="133" spans="1:4" s="12" customFormat="1" ht="18" customHeight="1">
      <c r="A133" s="13">
        <v>131</v>
      </c>
      <c r="B133" s="27" t="s">
        <v>4336</v>
      </c>
      <c r="C133" s="27" t="s">
        <v>4338</v>
      </c>
      <c r="D133" s="13" t="s">
        <v>4337</v>
      </c>
    </row>
    <row r="134" spans="1:4" s="12" customFormat="1" ht="18" customHeight="1">
      <c r="A134" s="13">
        <v>132</v>
      </c>
      <c r="B134" s="13" t="s">
        <v>4339</v>
      </c>
      <c r="C134" s="27" t="s">
        <v>4340</v>
      </c>
      <c r="D134" s="13" t="s">
        <v>4337</v>
      </c>
    </row>
    <row r="135" spans="1:4" s="12" customFormat="1" ht="18" customHeight="1">
      <c r="A135" s="13">
        <v>133</v>
      </c>
      <c r="B135" s="28" t="s">
        <v>4341</v>
      </c>
      <c r="C135" s="27" t="s">
        <v>4343</v>
      </c>
      <c r="D135" s="13" t="s">
        <v>4342</v>
      </c>
    </row>
    <row r="136" spans="1:4" s="12" customFormat="1" ht="18" customHeight="1">
      <c r="A136" s="13">
        <v>134</v>
      </c>
      <c r="B136" s="13" t="s">
        <v>4344</v>
      </c>
      <c r="C136" s="27" t="s">
        <v>4345</v>
      </c>
      <c r="D136" s="13" t="s">
        <v>4342</v>
      </c>
    </row>
    <row r="137" spans="1:4" s="12" customFormat="1" ht="18" customHeight="1">
      <c r="A137" s="13">
        <v>135</v>
      </c>
      <c r="B137" s="28" t="s">
        <v>4346</v>
      </c>
      <c r="C137" s="27" t="s">
        <v>4348</v>
      </c>
      <c r="D137" s="13" t="s">
        <v>4347</v>
      </c>
    </row>
    <row r="138" spans="1:4" s="12" customFormat="1" ht="18" customHeight="1">
      <c r="A138" s="13">
        <v>136</v>
      </c>
      <c r="B138" s="29" t="s">
        <v>4349</v>
      </c>
      <c r="C138" s="27" t="s">
        <v>4351</v>
      </c>
      <c r="D138" s="13" t="s">
        <v>4350</v>
      </c>
    </row>
    <row r="139" spans="1:4" s="12" customFormat="1" ht="18" customHeight="1">
      <c r="A139" s="13">
        <v>137</v>
      </c>
      <c r="B139" s="28" t="s">
        <v>4352</v>
      </c>
      <c r="C139" s="27" t="s">
        <v>4354</v>
      </c>
      <c r="D139" s="13" t="s">
        <v>4353</v>
      </c>
    </row>
    <row r="140" spans="1:4" s="12" customFormat="1" ht="18" customHeight="1">
      <c r="A140" s="13">
        <v>138</v>
      </c>
      <c r="B140" s="13" t="s">
        <v>4355</v>
      </c>
      <c r="C140" s="27" t="s">
        <v>4356</v>
      </c>
      <c r="D140" s="13" t="s">
        <v>4353</v>
      </c>
    </row>
    <row r="141" spans="1:4" s="12" customFormat="1" ht="18" customHeight="1">
      <c r="A141" s="13">
        <v>139</v>
      </c>
      <c r="B141" s="28" t="s">
        <v>4357</v>
      </c>
      <c r="C141" s="27" t="s">
        <v>4358</v>
      </c>
      <c r="D141" s="13" t="s">
        <v>4353</v>
      </c>
    </row>
    <row r="142" spans="1:4" s="12" customFormat="1" ht="18" customHeight="1">
      <c r="A142" s="13">
        <v>140</v>
      </c>
      <c r="B142" s="28" t="s">
        <v>4359</v>
      </c>
      <c r="C142" s="27" t="s">
        <v>4360</v>
      </c>
      <c r="D142" s="13" t="s">
        <v>4353</v>
      </c>
    </row>
    <row r="143" spans="1:4" s="12" customFormat="1" ht="18" customHeight="1">
      <c r="A143" s="13">
        <v>141</v>
      </c>
      <c r="B143" s="16" t="s">
        <v>4362</v>
      </c>
      <c r="C143" s="27" t="s">
        <v>4364</v>
      </c>
      <c r="D143" s="16" t="s">
        <v>4363</v>
      </c>
    </row>
    <row r="144" spans="1:4" s="12" customFormat="1" ht="18" customHeight="1">
      <c r="A144" s="13">
        <v>142</v>
      </c>
      <c r="B144" s="16" t="s">
        <v>4365</v>
      </c>
      <c r="C144" s="27" t="s">
        <v>4366</v>
      </c>
      <c r="D144" s="16" t="s">
        <v>4363</v>
      </c>
    </row>
    <row r="145" spans="1:4" s="12" customFormat="1" ht="18" customHeight="1">
      <c r="A145" s="13">
        <v>143</v>
      </c>
      <c r="B145" s="16" t="s">
        <v>4367</v>
      </c>
      <c r="C145" s="27" t="s">
        <v>4368</v>
      </c>
      <c r="D145" s="16" t="s">
        <v>4363</v>
      </c>
    </row>
    <row r="146" spans="1:4" s="12" customFormat="1" ht="18" customHeight="1">
      <c r="A146" s="13">
        <v>144</v>
      </c>
      <c r="B146" s="16" t="s">
        <v>4369</v>
      </c>
      <c r="C146" s="27" t="s">
        <v>4370</v>
      </c>
      <c r="D146" s="16" t="s">
        <v>4363</v>
      </c>
    </row>
    <row r="147" spans="1:4" s="12" customFormat="1" ht="18" customHeight="1">
      <c r="A147" s="13">
        <v>145</v>
      </c>
      <c r="B147" s="16" t="s">
        <v>4371</v>
      </c>
      <c r="C147" s="27" t="s">
        <v>4372</v>
      </c>
      <c r="D147" s="16" t="s">
        <v>4363</v>
      </c>
    </row>
    <row r="148" spans="1:4" s="12" customFormat="1" ht="18" customHeight="1">
      <c r="A148" s="13">
        <v>146</v>
      </c>
      <c r="B148" s="16" t="s">
        <v>4373</v>
      </c>
      <c r="C148" s="27" t="s">
        <v>4374</v>
      </c>
      <c r="D148" s="16" t="s">
        <v>4363</v>
      </c>
    </row>
    <row r="149" spans="1:4" s="12" customFormat="1" ht="18" customHeight="1">
      <c r="A149" s="13">
        <v>147</v>
      </c>
      <c r="B149" s="16" t="s">
        <v>4375</v>
      </c>
      <c r="C149" s="27" t="s">
        <v>4376</v>
      </c>
      <c r="D149" s="16" t="s">
        <v>4363</v>
      </c>
    </row>
    <row r="150" spans="1:4" s="12" customFormat="1" ht="18" customHeight="1">
      <c r="A150" s="13">
        <v>148</v>
      </c>
      <c r="B150" s="16" t="s">
        <v>4377</v>
      </c>
      <c r="C150" s="27" t="s">
        <v>4378</v>
      </c>
      <c r="D150" s="16" t="s">
        <v>4363</v>
      </c>
    </row>
    <row r="151" spans="1:4" s="12" customFormat="1" ht="18" customHeight="1">
      <c r="A151" s="13">
        <v>149</v>
      </c>
      <c r="B151" s="16" t="s">
        <v>4379</v>
      </c>
      <c r="C151" s="27" t="s">
        <v>4380</v>
      </c>
      <c r="D151" s="16" t="s">
        <v>4363</v>
      </c>
    </row>
    <row r="152" spans="1:4" s="12" customFormat="1" ht="18" customHeight="1">
      <c r="A152" s="13">
        <v>150</v>
      </c>
      <c r="B152" s="16" t="s">
        <v>4381</v>
      </c>
      <c r="C152" s="27" t="s">
        <v>4382</v>
      </c>
      <c r="D152" s="16" t="s">
        <v>4363</v>
      </c>
    </row>
    <row r="153" spans="1:4" s="12" customFormat="1" ht="18" customHeight="1">
      <c r="A153" s="13">
        <v>151</v>
      </c>
      <c r="B153" s="16" t="s">
        <v>4383</v>
      </c>
      <c r="C153" s="27" t="s">
        <v>4384</v>
      </c>
      <c r="D153" s="16" t="s">
        <v>4363</v>
      </c>
    </row>
    <row r="154" spans="1:4" s="12" customFormat="1" ht="18" customHeight="1">
      <c r="A154" s="13">
        <v>152</v>
      </c>
      <c r="B154" s="16" t="s">
        <v>4385</v>
      </c>
      <c r="C154" s="27" t="s">
        <v>4386</v>
      </c>
      <c r="D154" s="16" t="s">
        <v>4363</v>
      </c>
    </row>
    <row r="155" spans="1:4" s="12" customFormat="1" ht="18" customHeight="1">
      <c r="A155" s="13">
        <v>153</v>
      </c>
      <c r="B155" s="16" t="s">
        <v>4387</v>
      </c>
      <c r="C155" s="27" t="s">
        <v>4388</v>
      </c>
      <c r="D155" s="16" t="s">
        <v>4363</v>
      </c>
    </row>
    <row r="156" spans="1:4" s="12" customFormat="1" ht="18" customHeight="1">
      <c r="A156" s="13">
        <v>154</v>
      </c>
      <c r="B156" s="16" t="s">
        <v>4389</v>
      </c>
      <c r="C156" s="27" t="s">
        <v>4390</v>
      </c>
      <c r="D156" s="16" t="s">
        <v>4363</v>
      </c>
    </row>
    <row r="157" spans="1:4" s="12" customFormat="1" ht="18" customHeight="1">
      <c r="A157" s="13">
        <v>155</v>
      </c>
      <c r="B157" s="16" t="s">
        <v>4391</v>
      </c>
      <c r="C157" s="27" t="s">
        <v>4392</v>
      </c>
      <c r="D157" s="16" t="s">
        <v>4363</v>
      </c>
    </row>
    <row r="158" spans="1:4" s="12" customFormat="1" ht="18" customHeight="1">
      <c r="A158" s="13">
        <v>156</v>
      </c>
      <c r="B158" s="16" t="s">
        <v>4393</v>
      </c>
      <c r="C158" s="27" t="s">
        <v>4394</v>
      </c>
      <c r="D158" s="16" t="s">
        <v>4363</v>
      </c>
    </row>
    <row r="159" spans="1:4" s="12" customFormat="1" ht="18" customHeight="1">
      <c r="A159" s="13">
        <v>157</v>
      </c>
      <c r="B159" s="16" t="s">
        <v>4395</v>
      </c>
      <c r="C159" s="27" t="s">
        <v>4396</v>
      </c>
      <c r="D159" s="16" t="s">
        <v>4363</v>
      </c>
    </row>
    <row r="160" spans="1:4" s="12" customFormat="1" ht="18" customHeight="1">
      <c r="A160" s="13">
        <v>158</v>
      </c>
      <c r="B160" s="16" t="s">
        <v>524</v>
      </c>
      <c r="C160" s="27" t="s">
        <v>4397</v>
      </c>
      <c r="D160" s="16" t="s">
        <v>4363</v>
      </c>
    </row>
    <row r="161" spans="1:4" s="12" customFormat="1" ht="18" customHeight="1">
      <c r="A161" s="13">
        <v>159</v>
      </c>
      <c r="B161" s="16" t="s">
        <v>4398</v>
      </c>
      <c r="C161" s="27" t="s">
        <v>4400</v>
      </c>
      <c r="D161" s="16" t="s">
        <v>4399</v>
      </c>
    </row>
    <row r="162" spans="1:4" s="12" customFormat="1" ht="18" customHeight="1">
      <c r="A162" s="13">
        <v>160</v>
      </c>
      <c r="B162" s="16" t="s">
        <v>4401</v>
      </c>
      <c r="C162" s="27" t="s">
        <v>4402</v>
      </c>
      <c r="D162" s="16" t="s">
        <v>4399</v>
      </c>
    </row>
    <row r="163" spans="1:4" s="12" customFormat="1" ht="18" customHeight="1">
      <c r="A163" s="13">
        <v>161</v>
      </c>
      <c r="B163" s="16" t="s">
        <v>4403</v>
      </c>
      <c r="C163" s="27" t="s">
        <v>4404</v>
      </c>
      <c r="D163" s="16" t="s">
        <v>4399</v>
      </c>
    </row>
    <row r="164" spans="1:4" s="12" customFormat="1" ht="18" customHeight="1">
      <c r="A164" s="13">
        <v>162</v>
      </c>
      <c r="B164" s="16" t="s">
        <v>140</v>
      </c>
      <c r="C164" s="27" t="s">
        <v>4405</v>
      </c>
      <c r="D164" s="16" t="s">
        <v>4399</v>
      </c>
    </row>
    <row r="165" spans="1:4" s="12" customFormat="1" ht="18" customHeight="1">
      <c r="A165" s="13">
        <v>163</v>
      </c>
      <c r="B165" s="16" t="s">
        <v>4406</v>
      </c>
      <c r="C165" s="27" t="s">
        <v>4407</v>
      </c>
      <c r="D165" s="16" t="s">
        <v>4399</v>
      </c>
    </row>
    <row r="166" spans="1:4" s="12" customFormat="1" ht="18" customHeight="1">
      <c r="A166" s="13">
        <v>164</v>
      </c>
      <c r="B166" s="16" t="s">
        <v>4408</v>
      </c>
      <c r="C166" s="27" t="s">
        <v>4409</v>
      </c>
      <c r="D166" s="16" t="s">
        <v>4399</v>
      </c>
    </row>
    <row r="167" spans="1:4" s="12" customFormat="1" ht="18" customHeight="1">
      <c r="A167" s="13">
        <v>165</v>
      </c>
      <c r="B167" s="16" t="s">
        <v>4410</v>
      </c>
      <c r="C167" s="27" t="s">
        <v>4412</v>
      </c>
      <c r="D167" s="16" t="s">
        <v>4411</v>
      </c>
    </row>
    <row r="168" spans="1:4" s="12" customFormat="1" ht="18" customHeight="1">
      <c r="A168" s="13">
        <v>166</v>
      </c>
      <c r="B168" s="16" t="s">
        <v>4413</v>
      </c>
      <c r="C168" s="27" t="s">
        <v>4414</v>
      </c>
      <c r="D168" s="16" t="s">
        <v>4411</v>
      </c>
    </row>
    <row r="169" spans="1:4" s="12" customFormat="1" ht="18" customHeight="1">
      <c r="A169" s="13">
        <v>167</v>
      </c>
      <c r="B169" s="16" t="s">
        <v>4415</v>
      </c>
      <c r="C169" s="27" t="s">
        <v>4416</v>
      </c>
      <c r="D169" s="16" t="s">
        <v>4411</v>
      </c>
    </row>
    <row r="170" spans="1:4" s="12" customFormat="1" ht="18" customHeight="1">
      <c r="A170" s="13">
        <v>168</v>
      </c>
      <c r="B170" s="16" t="s">
        <v>2926</v>
      </c>
      <c r="C170" s="27" t="s">
        <v>4417</v>
      </c>
      <c r="D170" s="16" t="s">
        <v>4411</v>
      </c>
    </row>
    <row r="171" spans="1:4" s="12" customFormat="1" ht="18" customHeight="1">
      <c r="A171" s="13">
        <v>169</v>
      </c>
      <c r="B171" s="16" t="s">
        <v>4418</v>
      </c>
      <c r="C171" s="27" t="s">
        <v>4419</v>
      </c>
      <c r="D171" s="16" t="s">
        <v>4411</v>
      </c>
    </row>
    <row r="172" spans="1:4" s="12" customFormat="1" ht="18" customHeight="1">
      <c r="A172" s="13">
        <v>170</v>
      </c>
      <c r="B172" s="16" t="s">
        <v>4420</v>
      </c>
      <c r="C172" s="27" t="s">
        <v>4421</v>
      </c>
      <c r="D172" s="16" t="s">
        <v>4411</v>
      </c>
    </row>
    <row r="173" spans="1:4" s="12" customFormat="1" ht="18" customHeight="1">
      <c r="A173" s="13">
        <v>171</v>
      </c>
      <c r="B173" s="16" t="s">
        <v>4422</v>
      </c>
      <c r="C173" s="27" t="s">
        <v>4423</v>
      </c>
      <c r="D173" s="16" t="s">
        <v>4411</v>
      </c>
    </row>
    <row r="174" spans="1:4" s="12" customFormat="1" ht="18" customHeight="1">
      <c r="A174" s="13">
        <v>172</v>
      </c>
      <c r="B174" s="16" t="s">
        <v>4424</v>
      </c>
      <c r="C174" s="27" t="s">
        <v>4425</v>
      </c>
      <c r="D174" s="16" t="s">
        <v>4411</v>
      </c>
    </row>
    <row r="175" spans="1:4" s="12" customFormat="1" ht="18" customHeight="1">
      <c r="A175" s="13">
        <v>173</v>
      </c>
      <c r="B175" s="16" t="s">
        <v>4426</v>
      </c>
      <c r="C175" s="27" t="s">
        <v>4427</v>
      </c>
      <c r="D175" s="16" t="s">
        <v>4411</v>
      </c>
    </row>
    <row r="176" spans="1:4" s="12" customFormat="1" ht="18" customHeight="1">
      <c r="A176" s="13">
        <v>174</v>
      </c>
      <c r="B176" s="16" t="s">
        <v>4428</v>
      </c>
      <c r="C176" s="27" t="s">
        <v>4429</v>
      </c>
      <c r="D176" s="16" t="s">
        <v>4411</v>
      </c>
    </row>
    <row r="177" spans="1:4" s="12" customFormat="1" ht="18" customHeight="1">
      <c r="A177" s="13">
        <v>175</v>
      </c>
      <c r="B177" s="16" t="s">
        <v>4430</v>
      </c>
      <c r="C177" s="27" t="s">
        <v>4431</v>
      </c>
      <c r="D177" s="16" t="s">
        <v>4411</v>
      </c>
    </row>
    <row r="178" spans="1:4" s="12" customFormat="1" ht="18" customHeight="1">
      <c r="A178" s="13">
        <v>176</v>
      </c>
      <c r="B178" s="16" t="s">
        <v>4432</v>
      </c>
      <c r="C178" s="27" t="s">
        <v>4433</v>
      </c>
      <c r="D178" s="16" t="s">
        <v>4411</v>
      </c>
    </row>
    <row r="179" spans="1:4" s="12" customFormat="1" ht="18" customHeight="1">
      <c r="A179" s="13">
        <v>177</v>
      </c>
      <c r="B179" s="16" t="s">
        <v>4434</v>
      </c>
      <c r="C179" s="27" t="s">
        <v>4435</v>
      </c>
      <c r="D179" s="16" t="s">
        <v>4411</v>
      </c>
    </row>
    <row r="180" spans="1:4" s="12" customFormat="1" ht="18" customHeight="1">
      <c r="A180" s="13">
        <v>178</v>
      </c>
      <c r="B180" s="16" t="s">
        <v>4436</v>
      </c>
      <c r="C180" s="27" t="s">
        <v>4437</v>
      </c>
      <c r="D180" s="16" t="s">
        <v>4411</v>
      </c>
    </row>
    <row r="181" spans="1:4" s="12" customFormat="1" ht="18" customHeight="1">
      <c r="A181" s="13">
        <v>179</v>
      </c>
      <c r="B181" s="16" t="s">
        <v>4438</v>
      </c>
      <c r="C181" s="27" t="s">
        <v>4439</v>
      </c>
      <c r="D181" s="16" t="s">
        <v>4411</v>
      </c>
    </row>
    <row r="182" spans="1:4" s="12" customFormat="1" ht="18" customHeight="1">
      <c r="A182" s="13">
        <v>180</v>
      </c>
      <c r="B182" s="16" t="s">
        <v>4440</v>
      </c>
      <c r="C182" s="27" t="s">
        <v>4441</v>
      </c>
      <c r="D182" s="16" t="s">
        <v>4411</v>
      </c>
    </row>
    <row r="183" spans="1:4" s="12" customFormat="1" ht="18" customHeight="1">
      <c r="A183" s="13">
        <v>181</v>
      </c>
      <c r="B183" s="16" t="s">
        <v>4442</v>
      </c>
      <c r="C183" s="27" t="s">
        <v>4443</v>
      </c>
      <c r="D183" s="16" t="s">
        <v>4411</v>
      </c>
    </row>
    <row r="184" spans="1:4" s="12" customFormat="1" ht="18" customHeight="1">
      <c r="A184" s="13">
        <v>182</v>
      </c>
      <c r="B184" s="16" t="s">
        <v>4444</v>
      </c>
      <c r="C184" s="27" t="s">
        <v>4446</v>
      </c>
      <c r="D184" s="16" t="s">
        <v>4445</v>
      </c>
    </row>
    <row r="185" spans="1:4" s="12" customFormat="1" ht="18" customHeight="1">
      <c r="A185" s="13">
        <v>183</v>
      </c>
      <c r="B185" s="16" t="s">
        <v>4447</v>
      </c>
      <c r="C185" s="27" t="s">
        <v>4448</v>
      </c>
      <c r="D185" s="16" t="s">
        <v>4445</v>
      </c>
    </row>
    <row r="186" spans="1:4" s="12" customFormat="1" ht="18" customHeight="1">
      <c r="A186" s="13">
        <v>184</v>
      </c>
      <c r="B186" s="16" t="s">
        <v>4449</v>
      </c>
      <c r="C186" s="27" t="s">
        <v>4450</v>
      </c>
      <c r="D186" s="16" t="s">
        <v>4445</v>
      </c>
    </row>
    <row r="187" spans="1:4" s="12" customFormat="1" ht="18" customHeight="1">
      <c r="A187" s="13">
        <v>185</v>
      </c>
      <c r="B187" s="16" t="s">
        <v>4451</v>
      </c>
      <c r="C187" s="27" t="s">
        <v>4452</v>
      </c>
      <c r="D187" s="16" t="s">
        <v>4445</v>
      </c>
    </row>
    <row r="188" spans="1:4" s="12" customFormat="1" ht="18" customHeight="1">
      <c r="A188" s="13">
        <v>186</v>
      </c>
      <c r="B188" s="16" t="s">
        <v>4453</v>
      </c>
      <c r="C188" s="27" t="s">
        <v>4454</v>
      </c>
      <c r="D188" s="16" t="s">
        <v>4445</v>
      </c>
    </row>
    <row r="189" spans="1:4" s="12" customFormat="1" ht="18" customHeight="1">
      <c r="A189" s="13">
        <v>187</v>
      </c>
      <c r="B189" s="16" t="s">
        <v>4455</v>
      </c>
      <c r="C189" s="27" t="s">
        <v>4456</v>
      </c>
      <c r="D189" s="16" t="s">
        <v>4445</v>
      </c>
    </row>
    <row r="190" spans="1:4" s="12" customFormat="1" ht="18" customHeight="1">
      <c r="A190" s="13">
        <v>188</v>
      </c>
      <c r="B190" s="16" t="s">
        <v>4457</v>
      </c>
      <c r="C190" s="27" t="s">
        <v>4458</v>
      </c>
      <c r="D190" s="16" t="s">
        <v>4445</v>
      </c>
    </row>
    <row r="191" spans="1:4" s="12" customFormat="1" ht="18" customHeight="1">
      <c r="A191" s="13">
        <v>189</v>
      </c>
      <c r="B191" s="16" t="s">
        <v>4459</v>
      </c>
      <c r="C191" s="27" t="s">
        <v>4460</v>
      </c>
      <c r="D191" s="16" t="s">
        <v>4445</v>
      </c>
    </row>
    <row r="192" spans="1:4" s="12" customFormat="1" ht="18" customHeight="1">
      <c r="A192" s="13">
        <v>190</v>
      </c>
      <c r="B192" s="16" t="s">
        <v>4461</v>
      </c>
      <c r="C192" s="27" t="s">
        <v>4462</v>
      </c>
      <c r="D192" s="16" t="s">
        <v>4445</v>
      </c>
    </row>
    <row r="193" spans="1:4" s="12" customFormat="1" ht="18" customHeight="1">
      <c r="A193" s="13">
        <v>191</v>
      </c>
      <c r="B193" s="16" t="s">
        <v>4463</v>
      </c>
      <c r="C193" s="27" t="s">
        <v>4464</v>
      </c>
      <c r="D193" s="16" t="s">
        <v>4445</v>
      </c>
    </row>
    <row r="194" spans="1:4" s="12" customFormat="1" ht="18" customHeight="1">
      <c r="A194" s="13">
        <v>192</v>
      </c>
      <c r="B194" s="16" t="s">
        <v>4465</v>
      </c>
      <c r="C194" s="27" t="s">
        <v>4466</v>
      </c>
      <c r="D194" s="16" t="s">
        <v>4445</v>
      </c>
    </row>
    <row r="195" spans="1:4" s="12" customFormat="1" ht="18" customHeight="1">
      <c r="A195" s="13">
        <v>193</v>
      </c>
      <c r="B195" s="16" t="s">
        <v>4467</v>
      </c>
      <c r="C195" s="27" t="s">
        <v>4468</v>
      </c>
      <c r="D195" s="16" t="s">
        <v>4445</v>
      </c>
    </row>
    <row r="196" spans="1:4" s="12" customFormat="1" ht="18" customHeight="1">
      <c r="A196" s="13">
        <v>194</v>
      </c>
      <c r="B196" s="16" t="s">
        <v>4469</v>
      </c>
      <c r="C196" s="27" t="s">
        <v>4470</v>
      </c>
      <c r="D196" s="16" t="s">
        <v>4445</v>
      </c>
    </row>
    <row r="197" spans="1:4" s="12" customFormat="1" ht="18" customHeight="1">
      <c r="A197" s="13">
        <v>195</v>
      </c>
      <c r="B197" s="16" t="s">
        <v>4471</v>
      </c>
      <c r="C197" s="27" t="s">
        <v>4472</v>
      </c>
      <c r="D197" s="16" t="s">
        <v>4445</v>
      </c>
    </row>
    <row r="198" spans="1:4" s="12" customFormat="1" ht="18" customHeight="1">
      <c r="A198" s="13">
        <v>196</v>
      </c>
      <c r="B198" s="16" t="s">
        <v>4473</v>
      </c>
      <c r="C198" s="27" t="s">
        <v>4474</v>
      </c>
      <c r="D198" s="16" t="s">
        <v>4445</v>
      </c>
    </row>
    <row r="199" spans="1:4" s="12" customFormat="1" ht="18" customHeight="1">
      <c r="A199" s="13">
        <v>197</v>
      </c>
      <c r="B199" s="16" t="s">
        <v>4475</v>
      </c>
      <c r="C199" s="27" t="s">
        <v>4477</v>
      </c>
      <c r="D199" s="16" t="s">
        <v>4476</v>
      </c>
    </row>
    <row r="200" spans="1:4" s="12" customFormat="1" ht="18" customHeight="1">
      <c r="A200" s="13">
        <v>198</v>
      </c>
      <c r="B200" s="16" t="s">
        <v>4478</v>
      </c>
      <c r="C200" s="27" t="s">
        <v>4479</v>
      </c>
      <c r="D200" s="16" t="s">
        <v>4476</v>
      </c>
    </row>
    <row r="201" spans="1:4" s="12" customFormat="1" ht="18" customHeight="1">
      <c r="A201" s="13">
        <v>199</v>
      </c>
      <c r="B201" s="16" t="s">
        <v>4480</v>
      </c>
      <c r="C201" s="27" t="s">
        <v>4481</v>
      </c>
      <c r="D201" s="16" t="s">
        <v>4476</v>
      </c>
    </row>
    <row r="202" spans="1:4" s="12" customFormat="1" ht="18" customHeight="1">
      <c r="A202" s="13">
        <v>200</v>
      </c>
      <c r="B202" s="16" t="s">
        <v>4482</v>
      </c>
      <c r="C202" s="27" t="s">
        <v>4483</v>
      </c>
      <c r="D202" s="16" t="s">
        <v>4476</v>
      </c>
    </row>
    <row r="203" spans="1:4" s="12" customFormat="1" ht="18" customHeight="1">
      <c r="A203" s="13">
        <v>201</v>
      </c>
      <c r="B203" s="16" t="s">
        <v>4484</v>
      </c>
      <c r="C203" s="27" t="s">
        <v>4486</v>
      </c>
      <c r="D203" s="16" t="s">
        <v>4485</v>
      </c>
    </row>
    <row r="204" spans="1:4" s="12" customFormat="1" ht="18" customHeight="1">
      <c r="A204" s="13">
        <v>202</v>
      </c>
      <c r="B204" s="16" t="s">
        <v>4487</v>
      </c>
      <c r="C204" s="27" t="s">
        <v>4489</v>
      </c>
      <c r="D204" s="16" t="s">
        <v>4488</v>
      </c>
    </row>
    <row r="205" spans="1:4" s="12" customFormat="1" ht="18" customHeight="1">
      <c r="A205" s="13">
        <v>203</v>
      </c>
      <c r="B205" s="16" t="s">
        <v>4490</v>
      </c>
      <c r="C205" s="27" t="s">
        <v>4491</v>
      </c>
      <c r="D205" s="16" t="s">
        <v>4488</v>
      </c>
    </row>
    <row r="206" spans="1:4" s="12" customFormat="1" ht="18" customHeight="1">
      <c r="A206" s="13">
        <v>204</v>
      </c>
      <c r="B206" s="16" t="s">
        <v>4492</v>
      </c>
      <c r="C206" s="27" t="s">
        <v>4493</v>
      </c>
      <c r="D206" s="16" t="s">
        <v>4485</v>
      </c>
    </row>
    <row r="207" spans="1:4" s="12" customFormat="1" ht="18" customHeight="1">
      <c r="A207" s="13">
        <v>205</v>
      </c>
      <c r="B207" s="16" t="s">
        <v>4494</v>
      </c>
      <c r="C207" s="27" t="s">
        <v>4496</v>
      </c>
      <c r="D207" s="16" t="s">
        <v>4495</v>
      </c>
    </row>
    <row r="208" spans="1:4" s="12" customFormat="1" ht="18" customHeight="1">
      <c r="A208" s="13">
        <v>206</v>
      </c>
      <c r="B208" s="16" t="s">
        <v>4497</v>
      </c>
      <c r="C208" s="27" t="s">
        <v>4498</v>
      </c>
      <c r="D208" s="16" t="s">
        <v>4495</v>
      </c>
    </row>
    <row r="209" spans="1:4" s="12" customFormat="1" ht="18" customHeight="1">
      <c r="A209" s="13">
        <v>207</v>
      </c>
      <c r="B209" s="16" t="s">
        <v>4499</v>
      </c>
      <c r="C209" s="27" t="s">
        <v>4500</v>
      </c>
      <c r="D209" s="16" t="s">
        <v>4495</v>
      </c>
    </row>
    <row r="210" spans="1:4" s="12" customFormat="1" ht="18" customHeight="1">
      <c r="A210" s="13">
        <v>208</v>
      </c>
      <c r="B210" s="16" t="s">
        <v>4501</v>
      </c>
      <c r="C210" s="27" t="s">
        <v>4502</v>
      </c>
      <c r="D210" s="16" t="s">
        <v>4495</v>
      </c>
    </row>
    <row r="211" spans="1:4" s="12" customFormat="1" ht="18" customHeight="1">
      <c r="A211" s="13">
        <v>209</v>
      </c>
      <c r="B211" s="16" t="s">
        <v>4503</v>
      </c>
      <c r="C211" s="27" t="s">
        <v>4504</v>
      </c>
      <c r="D211" s="16" t="s">
        <v>4495</v>
      </c>
    </row>
    <row r="212" spans="1:4" s="12" customFormat="1" ht="18" customHeight="1">
      <c r="A212" s="13">
        <v>210</v>
      </c>
      <c r="B212" s="16" t="s">
        <v>4505</v>
      </c>
      <c r="C212" s="27" t="s">
        <v>4507</v>
      </c>
      <c r="D212" s="16" t="s">
        <v>4506</v>
      </c>
    </row>
    <row r="213" spans="1:4" s="12" customFormat="1" ht="18" customHeight="1">
      <c r="A213" s="13">
        <v>211</v>
      </c>
      <c r="B213" s="16" t="s">
        <v>4508</v>
      </c>
      <c r="C213" s="27" t="s">
        <v>4509</v>
      </c>
      <c r="D213" s="16" t="s">
        <v>4506</v>
      </c>
    </row>
    <row r="214" spans="1:4" s="12" customFormat="1" ht="18" customHeight="1">
      <c r="A214" s="13">
        <v>212</v>
      </c>
      <c r="B214" s="16" t="s">
        <v>4510</v>
      </c>
      <c r="C214" s="27" t="s">
        <v>4511</v>
      </c>
      <c r="D214" s="16" t="s">
        <v>2259</v>
      </c>
    </row>
    <row r="215" spans="1:4" s="12" customFormat="1" ht="18" customHeight="1">
      <c r="A215" s="13">
        <v>213</v>
      </c>
      <c r="B215" s="16" t="s">
        <v>4512</v>
      </c>
      <c r="C215" s="27" t="s">
        <v>4513</v>
      </c>
      <c r="D215" s="16" t="s">
        <v>2259</v>
      </c>
    </row>
    <row r="216" spans="1:4" s="12" customFormat="1" ht="18" customHeight="1">
      <c r="A216" s="13">
        <v>214</v>
      </c>
      <c r="B216" s="16" t="s">
        <v>4514</v>
      </c>
      <c r="C216" s="27" t="s">
        <v>4515</v>
      </c>
      <c r="D216" s="16" t="s">
        <v>2259</v>
      </c>
    </row>
    <row r="217" spans="1:4" s="12" customFormat="1" ht="18" customHeight="1">
      <c r="A217" s="13">
        <v>215</v>
      </c>
      <c r="B217" s="16" t="s">
        <v>4516</v>
      </c>
      <c r="C217" s="27" t="s">
        <v>4517</v>
      </c>
      <c r="D217" s="16" t="s">
        <v>2259</v>
      </c>
    </row>
    <row r="218" spans="1:4" s="12" customFormat="1" ht="18" customHeight="1">
      <c r="A218" s="13">
        <v>216</v>
      </c>
      <c r="B218" s="16" t="s">
        <v>4518</v>
      </c>
      <c r="C218" s="27" t="s">
        <v>4519</v>
      </c>
      <c r="D218" s="16" t="s">
        <v>2259</v>
      </c>
    </row>
    <row r="219" spans="1:4" s="12" customFormat="1" ht="18" customHeight="1">
      <c r="A219" s="13">
        <v>217</v>
      </c>
      <c r="B219" s="16" t="s">
        <v>4520</v>
      </c>
      <c r="C219" s="27" t="s">
        <v>4521</v>
      </c>
      <c r="D219" s="16" t="s">
        <v>2259</v>
      </c>
    </row>
    <row r="220" spans="1:4" s="12" customFormat="1" ht="18" customHeight="1">
      <c r="A220" s="13">
        <v>218</v>
      </c>
      <c r="B220" s="16" t="s">
        <v>4522</v>
      </c>
      <c r="C220" s="27" t="s">
        <v>4523</v>
      </c>
      <c r="D220" s="16" t="s">
        <v>2259</v>
      </c>
    </row>
    <row r="221" spans="1:4" s="12" customFormat="1" ht="18" customHeight="1">
      <c r="A221" s="13">
        <v>219</v>
      </c>
      <c r="B221" s="16" t="s">
        <v>4524</v>
      </c>
      <c r="C221" s="27" t="s">
        <v>4525</v>
      </c>
      <c r="D221" s="16" t="s">
        <v>2259</v>
      </c>
    </row>
    <row r="222" spans="1:4" s="12" customFormat="1" ht="18" customHeight="1">
      <c r="A222" s="13">
        <v>220</v>
      </c>
      <c r="B222" s="16" t="s">
        <v>4526</v>
      </c>
      <c r="C222" s="27" t="s">
        <v>4527</v>
      </c>
      <c r="D222" s="16" t="s">
        <v>2259</v>
      </c>
    </row>
    <row r="223" spans="1:4" s="12" customFormat="1" ht="18" customHeight="1">
      <c r="A223" s="13">
        <v>221</v>
      </c>
      <c r="B223" s="16" t="s">
        <v>4528</v>
      </c>
      <c r="C223" s="27" t="s">
        <v>4529</v>
      </c>
      <c r="D223" s="16" t="s">
        <v>2259</v>
      </c>
    </row>
    <row r="224" spans="1:4" s="12" customFormat="1" ht="18" customHeight="1">
      <c r="A224" s="13">
        <v>222</v>
      </c>
      <c r="B224" s="16" t="s">
        <v>4530</v>
      </c>
      <c r="C224" s="27" t="s">
        <v>4531</v>
      </c>
      <c r="D224" s="16" t="s">
        <v>2259</v>
      </c>
    </row>
    <row r="225" spans="1:4" s="12" customFormat="1" ht="18" customHeight="1">
      <c r="A225" s="13">
        <v>223</v>
      </c>
      <c r="B225" s="16" t="s">
        <v>4532</v>
      </c>
      <c r="C225" s="27" t="s">
        <v>4533</v>
      </c>
      <c r="D225" s="16" t="s">
        <v>2259</v>
      </c>
    </row>
    <row r="226" spans="1:4" s="12" customFormat="1" ht="18" customHeight="1">
      <c r="A226" s="13">
        <v>224</v>
      </c>
      <c r="B226" s="16" t="s">
        <v>4534</v>
      </c>
      <c r="C226" s="27" t="s">
        <v>4535</v>
      </c>
      <c r="D226" s="16" t="s">
        <v>2259</v>
      </c>
    </row>
    <row r="227" spans="1:4" s="12" customFormat="1" ht="18" customHeight="1">
      <c r="A227" s="13">
        <v>225</v>
      </c>
      <c r="B227" s="16" t="s">
        <v>4536</v>
      </c>
      <c r="C227" s="27" t="s">
        <v>4537</v>
      </c>
      <c r="D227" s="16" t="s">
        <v>2259</v>
      </c>
    </row>
    <row r="228" spans="1:4" s="12" customFormat="1" ht="18" customHeight="1">
      <c r="A228" s="13">
        <v>226</v>
      </c>
      <c r="B228" s="16" t="s">
        <v>4538</v>
      </c>
      <c r="C228" s="27" t="s">
        <v>4539</v>
      </c>
      <c r="D228" s="16" t="s">
        <v>2259</v>
      </c>
    </row>
    <row r="229" spans="1:4" s="12" customFormat="1" ht="18" customHeight="1">
      <c r="A229" s="13">
        <v>227</v>
      </c>
      <c r="B229" s="16" t="s">
        <v>4540</v>
      </c>
      <c r="C229" s="27" t="s">
        <v>4541</v>
      </c>
      <c r="D229" s="16" t="s">
        <v>2259</v>
      </c>
    </row>
    <row r="230" spans="1:4" s="12" customFormat="1" ht="18" customHeight="1">
      <c r="A230" s="13">
        <v>228</v>
      </c>
      <c r="B230" s="16" t="s">
        <v>4542</v>
      </c>
      <c r="C230" s="27" t="s">
        <v>4543</v>
      </c>
      <c r="D230" s="16" t="s">
        <v>2259</v>
      </c>
    </row>
    <row r="231" spans="1:4" s="12" customFormat="1" ht="18" customHeight="1">
      <c r="A231" s="13">
        <v>229</v>
      </c>
      <c r="B231" s="16" t="s">
        <v>4544</v>
      </c>
      <c r="C231" s="27" t="s">
        <v>4545</v>
      </c>
      <c r="D231" s="16" t="s">
        <v>2259</v>
      </c>
    </row>
    <row r="232" spans="1:4" s="12" customFormat="1" ht="18" customHeight="1">
      <c r="A232" s="13">
        <v>230</v>
      </c>
      <c r="B232" s="16" t="s">
        <v>4546</v>
      </c>
      <c r="C232" s="27" t="s">
        <v>4547</v>
      </c>
      <c r="D232" s="16" t="s">
        <v>2259</v>
      </c>
    </row>
    <row r="233" spans="1:4" s="12" customFormat="1" ht="18" customHeight="1">
      <c r="A233" s="13">
        <v>231</v>
      </c>
      <c r="B233" s="16" t="s">
        <v>4548</v>
      </c>
      <c r="C233" s="27" t="s">
        <v>4549</v>
      </c>
      <c r="D233" s="16" t="s">
        <v>2259</v>
      </c>
    </row>
    <row r="234" spans="1:4" s="12" customFormat="1" ht="18" customHeight="1">
      <c r="A234" s="13">
        <v>232</v>
      </c>
      <c r="B234" s="16" t="s">
        <v>4550</v>
      </c>
      <c r="C234" s="27" t="s">
        <v>4551</v>
      </c>
      <c r="D234" s="16" t="s">
        <v>2259</v>
      </c>
    </row>
    <row r="235" spans="1:4" s="12" customFormat="1" ht="18" customHeight="1">
      <c r="A235" s="13">
        <v>233</v>
      </c>
      <c r="B235" s="16" t="s">
        <v>4552</v>
      </c>
      <c r="C235" s="27" t="s">
        <v>4553</v>
      </c>
      <c r="D235" s="16" t="s">
        <v>2259</v>
      </c>
    </row>
    <row r="236" spans="1:4" s="12" customFormat="1" ht="18" customHeight="1">
      <c r="A236" s="13">
        <v>234</v>
      </c>
      <c r="B236" s="16" t="s">
        <v>4554</v>
      </c>
      <c r="C236" s="27" t="s">
        <v>4555</v>
      </c>
      <c r="D236" s="16" t="s">
        <v>2259</v>
      </c>
    </row>
    <row r="237" spans="1:4" s="12" customFormat="1" ht="18" customHeight="1">
      <c r="A237" s="13">
        <v>235</v>
      </c>
      <c r="B237" s="16" t="s">
        <v>4556</v>
      </c>
      <c r="C237" s="27" t="s">
        <v>4557</v>
      </c>
      <c r="D237" s="16" t="s">
        <v>2259</v>
      </c>
    </row>
    <row r="238" spans="1:4" s="12" customFormat="1" ht="18" customHeight="1">
      <c r="A238" s="13">
        <v>236</v>
      </c>
      <c r="B238" s="16" t="s">
        <v>4558</v>
      </c>
      <c r="C238" s="27" t="s">
        <v>4559</v>
      </c>
      <c r="D238" s="16" t="s">
        <v>2259</v>
      </c>
    </row>
    <row r="239" spans="1:4" s="12" customFormat="1" ht="18" customHeight="1">
      <c r="A239" s="13">
        <v>237</v>
      </c>
      <c r="B239" s="16" t="s">
        <v>4560</v>
      </c>
      <c r="C239" s="27" t="s">
        <v>4561</v>
      </c>
      <c r="D239" s="16" t="s">
        <v>2259</v>
      </c>
    </row>
    <row r="240" spans="1:4" s="12" customFormat="1" ht="18" customHeight="1">
      <c r="A240" s="13">
        <v>238</v>
      </c>
      <c r="B240" s="16" t="s">
        <v>4562</v>
      </c>
      <c r="C240" s="27" t="s">
        <v>4563</v>
      </c>
      <c r="D240" s="16" t="s">
        <v>2259</v>
      </c>
    </row>
    <row r="241" spans="1:4" s="12" customFormat="1" ht="18" customHeight="1">
      <c r="A241" s="13">
        <v>239</v>
      </c>
      <c r="B241" s="16" t="s">
        <v>4564</v>
      </c>
      <c r="C241" s="27" t="s">
        <v>4565</v>
      </c>
      <c r="D241" s="16" t="s">
        <v>2259</v>
      </c>
    </row>
    <row r="242" spans="1:4" s="12" customFormat="1" ht="18" customHeight="1">
      <c r="A242" s="13">
        <v>240</v>
      </c>
      <c r="B242" s="16" t="s">
        <v>4566</v>
      </c>
      <c r="C242" s="27" t="s">
        <v>4567</v>
      </c>
      <c r="D242" s="16" t="s">
        <v>2259</v>
      </c>
    </row>
    <row r="243" spans="1:4" s="12" customFormat="1" ht="18" customHeight="1">
      <c r="A243" s="13">
        <v>241</v>
      </c>
      <c r="B243" s="16" t="s">
        <v>4568</v>
      </c>
      <c r="C243" s="27" t="s">
        <v>4569</v>
      </c>
      <c r="D243" s="16" t="s">
        <v>2259</v>
      </c>
    </row>
    <row r="244" spans="1:4" s="12" customFormat="1" ht="18" customHeight="1">
      <c r="A244" s="13">
        <v>242</v>
      </c>
      <c r="B244" s="16" t="s">
        <v>4570</v>
      </c>
      <c r="C244" s="27" t="s">
        <v>4571</v>
      </c>
      <c r="D244" s="16" t="s">
        <v>2259</v>
      </c>
    </row>
    <row r="245" spans="1:4" s="12" customFormat="1" ht="18" customHeight="1">
      <c r="A245" s="13">
        <v>243</v>
      </c>
      <c r="B245" s="16" t="s">
        <v>4572</v>
      </c>
      <c r="C245" s="27" t="s">
        <v>4573</v>
      </c>
      <c r="D245" s="16" t="s">
        <v>2259</v>
      </c>
    </row>
    <row r="246" spans="1:4" s="12" customFormat="1" ht="18" customHeight="1">
      <c r="A246" s="13">
        <v>244</v>
      </c>
      <c r="B246" s="16" t="s">
        <v>4574</v>
      </c>
      <c r="C246" s="27" t="s">
        <v>4575</v>
      </c>
      <c r="D246" s="16" t="s">
        <v>2259</v>
      </c>
    </row>
    <row r="247" spans="1:4" s="12" customFormat="1" ht="18" customHeight="1">
      <c r="A247" s="13">
        <v>245</v>
      </c>
      <c r="B247" s="16" t="s">
        <v>4576</v>
      </c>
      <c r="C247" s="27" t="s">
        <v>4577</v>
      </c>
      <c r="D247" s="16" t="s">
        <v>2259</v>
      </c>
    </row>
    <row r="248" spans="1:4" s="12" customFormat="1" ht="18" customHeight="1">
      <c r="A248" s="13">
        <v>246</v>
      </c>
      <c r="B248" s="16" t="s">
        <v>4578</v>
      </c>
      <c r="C248" s="27" t="s">
        <v>4579</v>
      </c>
      <c r="D248" s="16" t="s">
        <v>2259</v>
      </c>
    </row>
    <row r="249" spans="1:4" s="12" customFormat="1" ht="18" customHeight="1">
      <c r="A249" s="13">
        <v>247</v>
      </c>
      <c r="B249" s="16" t="s">
        <v>4580</v>
      </c>
      <c r="C249" s="27" t="s">
        <v>4581</v>
      </c>
      <c r="D249" s="16" t="s">
        <v>2259</v>
      </c>
    </row>
    <row r="250" spans="1:4" s="12" customFormat="1" ht="18" customHeight="1">
      <c r="A250" s="13">
        <v>248</v>
      </c>
      <c r="B250" s="16" t="s">
        <v>4582</v>
      </c>
      <c r="C250" s="27" t="s">
        <v>4583</v>
      </c>
      <c r="D250" s="16" t="s">
        <v>2259</v>
      </c>
    </row>
    <row r="251" spans="1:4" s="12" customFormat="1" ht="18" customHeight="1">
      <c r="A251" s="13">
        <v>249</v>
      </c>
      <c r="B251" s="16" t="s">
        <v>4584</v>
      </c>
      <c r="C251" s="27" t="s">
        <v>4585</v>
      </c>
      <c r="D251" s="16" t="s">
        <v>2259</v>
      </c>
    </row>
    <row r="252" spans="1:4" s="12" customFormat="1" ht="18" customHeight="1">
      <c r="A252" s="13">
        <v>250</v>
      </c>
      <c r="B252" s="16" t="s">
        <v>4586</v>
      </c>
      <c r="C252" s="27" t="s">
        <v>4587</v>
      </c>
      <c r="D252" s="16" t="s">
        <v>2259</v>
      </c>
    </row>
    <row r="253" spans="1:4" s="12" customFormat="1" ht="18" customHeight="1">
      <c r="A253" s="13">
        <v>251</v>
      </c>
      <c r="B253" s="16" t="s">
        <v>4588</v>
      </c>
      <c r="C253" s="27" t="s">
        <v>4589</v>
      </c>
      <c r="D253" s="16" t="s">
        <v>2259</v>
      </c>
    </row>
    <row r="254" spans="1:4" s="12" customFormat="1" ht="18" customHeight="1">
      <c r="A254" s="13">
        <v>252</v>
      </c>
      <c r="B254" s="16" t="s">
        <v>4590</v>
      </c>
      <c r="C254" s="27" t="s">
        <v>4591</v>
      </c>
      <c r="D254" s="16" t="s">
        <v>2259</v>
      </c>
    </row>
    <row r="255" spans="1:4" s="12" customFormat="1" ht="18" customHeight="1">
      <c r="A255" s="13">
        <v>253</v>
      </c>
      <c r="B255" s="16" t="s">
        <v>4592</v>
      </c>
      <c r="C255" s="27" t="s">
        <v>4593</v>
      </c>
      <c r="D255" s="16" t="s">
        <v>2259</v>
      </c>
    </row>
    <row r="256" spans="1:4" s="12" customFormat="1" ht="18" customHeight="1">
      <c r="A256" s="13">
        <v>254</v>
      </c>
      <c r="B256" s="16" t="s">
        <v>4594</v>
      </c>
      <c r="C256" s="27" t="s">
        <v>4595</v>
      </c>
      <c r="D256" s="16" t="s">
        <v>2259</v>
      </c>
    </row>
    <row r="257" spans="1:4" s="12" customFormat="1" ht="18" customHeight="1">
      <c r="A257" s="13">
        <v>255</v>
      </c>
      <c r="B257" s="16" t="s">
        <v>4596</v>
      </c>
      <c r="C257" s="27" t="s">
        <v>4597</v>
      </c>
      <c r="D257" s="16" t="s">
        <v>2259</v>
      </c>
    </row>
    <row r="258" spans="1:4" s="12" customFormat="1" ht="18" customHeight="1">
      <c r="A258" s="13">
        <v>256</v>
      </c>
      <c r="B258" s="16" t="s">
        <v>4598</v>
      </c>
      <c r="C258" s="27" t="s">
        <v>4599</v>
      </c>
      <c r="D258" s="16" t="s">
        <v>2259</v>
      </c>
    </row>
    <row r="259" spans="1:4" s="12" customFormat="1" ht="18" customHeight="1">
      <c r="A259" s="13">
        <v>257</v>
      </c>
      <c r="B259" s="16" t="s">
        <v>4600</v>
      </c>
      <c r="C259" s="27" t="s">
        <v>4601</v>
      </c>
      <c r="D259" s="16" t="s">
        <v>2259</v>
      </c>
    </row>
    <row r="260" spans="1:4" s="12" customFormat="1" ht="18" customHeight="1">
      <c r="A260" s="13">
        <v>258</v>
      </c>
      <c r="B260" s="16" t="s">
        <v>4602</v>
      </c>
      <c r="C260" s="27" t="s">
        <v>4603</v>
      </c>
      <c r="D260" s="16" t="s">
        <v>2259</v>
      </c>
    </row>
    <row r="261" spans="1:4" s="12" customFormat="1" ht="18" customHeight="1">
      <c r="A261" s="13">
        <v>259</v>
      </c>
      <c r="B261" s="16" t="s">
        <v>4604</v>
      </c>
      <c r="C261" s="27" t="s">
        <v>4605</v>
      </c>
      <c r="D261" s="16" t="s">
        <v>2259</v>
      </c>
    </row>
    <row r="262" spans="1:4" s="12" customFormat="1" ht="18" customHeight="1">
      <c r="A262" s="13">
        <v>260</v>
      </c>
      <c r="B262" s="16" t="s">
        <v>4606</v>
      </c>
      <c r="C262" s="27" t="s">
        <v>4607</v>
      </c>
      <c r="D262" s="16" t="s">
        <v>2259</v>
      </c>
    </row>
    <row r="263" spans="1:4" s="12" customFormat="1" ht="18" customHeight="1">
      <c r="A263" s="13">
        <v>261</v>
      </c>
      <c r="B263" s="16" t="s">
        <v>4608</v>
      </c>
      <c r="C263" s="27" t="s">
        <v>4609</v>
      </c>
      <c r="D263" s="16" t="s">
        <v>2259</v>
      </c>
    </row>
    <row r="264" spans="1:4" s="12" customFormat="1" ht="18" customHeight="1">
      <c r="A264" s="13">
        <v>262</v>
      </c>
      <c r="B264" s="16" t="s">
        <v>4610</v>
      </c>
      <c r="C264" s="27" t="s">
        <v>4611</v>
      </c>
      <c r="D264" s="16" t="s">
        <v>2259</v>
      </c>
    </row>
    <row r="265" spans="1:4" s="12" customFormat="1" ht="18" customHeight="1">
      <c r="A265" s="13">
        <v>263</v>
      </c>
      <c r="B265" s="16" t="s">
        <v>4612</v>
      </c>
      <c r="C265" s="27" t="s">
        <v>4613</v>
      </c>
      <c r="D265" s="16" t="s">
        <v>2259</v>
      </c>
    </row>
    <row r="266" spans="1:4" s="12" customFormat="1" ht="18" customHeight="1">
      <c r="A266" s="13">
        <v>264</v>
      </c>
      <c r="B266" s="16" t="s">
        <v>4614</v>
      </c>
      <c r="C266" s="27" t="s">
        <v>4615</v>
      </c>
      <c r="D266" s="16" t="s">
        <v>2259</v>
      </c>
    </row>
    <row r="267" spans="1:4" s="12" customFormat="1" ht="18" customHeight="1">
      <c r="A267" s="13">
        <v>265</v>
      </c>
      <c r="B267" s="16" t="s">
        <v>4616</v>
      </c>
      <c r="C267" s="27" t="s">
        <v>4617</v>
      </c>
      <c r="D267" s="16" t="s">
        <v>2259</v>
      </c>
    </row>
    <row r="268" spans="1:4" s="12" customFormat="1" ht="18" customHeight="1">
      <c r="A268" s="13">
        <v>266</v>
      </c>
      <c r="B268" s="16" t="s">
        <v>4618</v>
      </c>
      <c r="C268" s="27" t="s">
        <v>4619</v>
      </c>
      <c r="D268" s="16" t="s">
        <v>2259</v>
      </c>
    </row>
    <row r="269" spans="1:4" s="12" customFormat="1" ht="18" customHeight="1">
      <c r="A269" s="13">
        <v>267</v>
      </c>
      <c r="B269" s="16" t="s">
        <v>4620</v>
      </c>
      <c r="C269" s="27" t="s">
        <v>4621</v>
      </c>
      <c r="D269" s="16" t="s">
        <v>2259</v>
      </c>
    </row>
    <row r="270" spans="1:4" s="12" customFormat="1" ht="18" customHeight="1">
      <c r="A270" s="13">
        <v>268</v>
      </c>
      <c r="B270" s="16" t="s">
        <v>4622</v>
      </c>
      <c r="C270" s="27" t="s">
        <v>4623</v>
      </c>
      <c r="D270" s="16" t="s">
        <v>2259</v>
      </c>
    </row>
    <row r="271" spans="1:4" s="12" customFormat="1" ht="18" customHeight="1">
      <c r="A271" s="13">
        <v>269</v>
      </c>
      <c r="B271" s="16" t="s">
        <v>4624</v>
      </c>
      <c r="C271" s="27" t="s">
        <v>4625</v>
      </c>
      <c r="D271" s="16" t="s">
        <v>2259</v>
      </c>
    </row>
    <row r="272" spans="1:4" s="12" customFormat="1" ht="18" customHeight="1">
      <c r="A272" s="13">
        <v>270</v>
      </c>
      <c r="B272" s="16" t="s">
        <v>4626</v>
      </c>
      <c r="C272" s="27" t="s">
        <v>4628</v>
      </c>
      <c r="D272" s="16" t="s">
        <v>4627</v>
      </c>
    </row>
    <row r="273" spans="1:4" s="12" customFormat="1" ht="18" customHeight="1">
      <c r="A273" s="13">
        <v>271</v>
      </c>
      <c r="B273" s="16" t="s">
        <v>4629</v>
      </c>
      <c r="C273" s="27" t="s">
        <v>4630</v>
      </c>
      <c r="D273" s="16" t="s">
        <v>4627</v>
      </c>
    </row>
    <row r="274" spans="1:4" s="12" customFormat="1" ht="18" customHeight="1">
      <c r="A274" s="13">
        <v>272</v>
      </c>
      <c r="B274" s="16" t="s">
        <v>4631</v>
      </c>
      <c r="C274" s="27" t="s">
        <v>4632</v>
      </c>
      <c r="D274" s="16" t="s">
        <v>4627</v>
      </c>
    </row>
    <row r="275" spans="1:4" s="12" customFormat="1" ht="18" customHeight="1">
      <c r="A275" s="13">
        <v>273</v>
      </c>
      <c r="B275" s="16" t="s">
        <v>4633</v>
      </c>
      <c r="C275" s="27" t="s">
        <v>4634</v>
      </c>
      <c r="D275" s="16" t="s">
        <v>4627</v>
      </c>
    </row>
    <row r="276" spans="1:4" s="12" customFormat="1" ht="18" customHeight="1">
      <c r="A276" s="13">
        <v>274</v>
      </c>
      <c r="B276" s="16" t="s">
        <v>4635</v>
      </c>
      <c r="C276" s="27" t="s">
        <v>4637</v>
      </c>
      <c r="D276" s="16" t="s">
        <v>4636</v>
      </c>
    </row>
    <row r="277" spans="1:4" s="12" customFormat="1" ht="18" customHeight="1">
      <c r="A277" s="13">
        <v>275</v>
      </c>
      <c r="B277" s="16" t="s">
        <v>4638</v>
      </c>
      <c r="C277" s="27" t="s">
        <v>4639</v>
      </c>
      <c r="D277" s="16" t="s">
        <v>4627</v>
      </c>
    </row>
    <row r="278" spans="1:4" s="12" customFormat="1" ht="18" customHeight="1">
      <c r="A278" s="13">
        <v>276</v>
      </c>
      <c r="B278" s="16" t="s">
        <v>4640</v>
      </c>
      <c r="C278" s="27" t="s">
        <v>4641</v>
      </c>
      <c r="D278" s="16" t="s">
        <v>4627</v>
      </c>
    </row>
    <row r="279" spans="1:4" s="12" customFormat="1" ht="18" customHeight="1">
      <c r="A279" s="13">
        <v>277</v>
      </c>
      <c r="B279" s="16" t="s">
        <v>4642</v>
      </c>
      <c r="C279" s="27" t="s">
        <v>4643</v>
      </c>
      <c r="D279" s="16" t="s">
        <v>4627</v>
      </c>
    </row>
    <row r="280" spans="1:4" s="12" customFormat="1" ht="18" customHeight="1">
      <c r="A280" s="13">
        <v>278</v>
      </c>
      <c r="B280" s="16" t="s">
        <v>4644</v>
      </c>
      <c r="C280" s="27" t="s">
        <v>4645</v>
      </c>
      <c r="D280" s="16" t="s">
        <v>4627</v>
      </c>
    </row>
    <row r="281" spans="1:4" s="12" customFormat="1" ht="18" customHeight="1">
      <c r="A281" s="13">
        <v>279</v>
      </c>
      <c r="B281" s="16" t="s">
        <v>4646</v>
      </c>
      <c r="C281" s="27" t="s">
        <v>4647</v>
      </c>
      <c r="D281" s="16" t="s">
        <v>4627</v>
      </c>
    </row>
    <row r="282" spans="1:4" s="12" customFormat="1" ht="18" customHeight="1">
      <c r="A282" s="13">
        <v>280</v>
      </c>
      <c r="B282" s="16" t="s">
        <v>4648</v>
      </c>
      <c r="C282" s="27" t="s">
        <v>4649</v>
      </c>
      <c r="D282" s="16" t="s">
        <v>4627</v>
      </c>
    </row>
    <row r="283" spans="1:4" s="12" customFormat="1" ht="18" customHeight="1">
      <c r="A283" s="13">
        <v>281</v>
      </c>
      <c r="B283" s="16" t="s">
        <v>4650</v>
      </c>
      <c r="C283" s="27" t="s">
        <v>4651</v>
      </c>
      <c r="D283" s="16" t="s">
        <v>4627</v>
      </c>
    </row>
    <row r="284" spans="1:4" s="12" customFormat="1" ht="18" customHeight="1">
      <c r="A284" s="13">
        <v>282</v>
      </c>
      <c r="B284" s="16" t="s">
        <v>4652</v>
      </c>
      <c r="C284" s="27" t="s">
        <v>4653</v>
      </c>
      <c r="D284" s="16" t="s">
        <v>4627</v>
      </c>
    </row>
    <row r="285" spans="1:4" s="12" customFormat="1" ht="18" customHeight="1">
      <c r="A285" s="13">
        <v>283</v>
      </c>
      <c r="B285" s="16" t="s">
        <v>4654</v>
      </c>
      <c r="C285" s="27" t="s">
        <v>4655</v>
      </c>
      <c r="D285" s="16" t="s">
        <v>4627</v>
      </c>
    </row>
    <row r="286" spans="1:4" s="12" customFormat="1" ht="18" customHeight="1">
      <c r="A286" s="13">
        <v>284</v>
      </c>
      <c r="B286" s="16" t="s">
        <v>3776</v>
      </c>
      <c r="C286" s="27" t="s">
        <v>4656</v>
      </c>
      <c r="D286" s="16" t="s">
        <v>4627</v>
      </c>
    </row>
    <row r="287" spans="1:4" s="12" customFormat="1" ht="18" customHeight="1">
      <c r="A287" s="13">
        <v>285</v>
      </c>
      <c r="B287" s="16" t="s">
        <v>4657</v>
      </c>
      <c r="C287" s="27" t="s">
        <v>4658</v>
      </c>
      <c r="D287" s="16" t="s">
        <v>4627</v>
      </c>
    </row>
    <row r="288" spans="1:4" s="12" customFormat="1" ht="18" customHeight="1">
      <c r="A288" s="13">
        <v>286</v>
      </c>
      <c r="B288" s="16" t="s">
        <v>4659</v>
      </c>
      <c r="C288" s="27" t="s">
        <v>4660</v>
      </c>
      <c r="D288" s="16" t="s">
        <v>4627</v>
      </c>
    </row>
    <row r="289" spans="1:4" s="12" customFormat="1" ht="18" customHeight="1">
      <c r="A289" s="13">
        <v>287</v>
      </c>
      <c r="B289" s="16" t="s">
        <v>4661</v>
      </c>
      <c r="C289" s="27" t="s">
        <v>4663</v>
      </c>
      <c r="D289" s="16" t="s">
        <v>4662</v>
      </c>
    </row>
    <row r="290" spans="1:4" s="12" customFormat="1" ht="18" customHeight="1">
      <c r="A290" s="13">
        <v>288</v>
      </c>
      <c r="B290" s="16" t="s">
        <v>4664</v>
      </c>
      <c r="C290" s="27" t="s">
        <v>4665</v>
      </c>
      <c r="D290" s="16" t="s">
        <v>4662</v>
      </c>
    </row>
    <row r="291" spans="1:4" s="12" customFormat="1" ht="18" customHeight="1">
      <c r="A291" s="13">
        <v>289</v>
      </c>
      <c r="B291" s="16" t="s">
        <v>4666</v>
      </c>
      <c r="C291" s="27" t="s">
        <v>4667</v>
      </c>
      <c r="D291" s="16" t="s">
        <v>4662</v>
      </c>
    </row>
    <row r="292" spans="1:4" s="12" customFormat="1" ht="18" customHeight="1">
      <c r="A292" s="13">
        <v>290</v>
      </c>
      <c r="B292" s="16" t="s">
        <v>4668</v>
      </c>
      <c r="C292" s="27" t="s">
        <v>4670</v>
      </c>
      <c r="D292" s="16" t="s">
        <v>4669</v>
      </c>
    </row>
    <row r="293" spans="1:4" s="12" customFormat="1" ht="18" customHeight="1">
      <c r="A293" s="13">
        <v>291</v>
      </c>
      <c r="B293" s="16" t="s">
        <v>4671</v>
      </c>
      <c r="C293" s="27" t="s">
        <v>4672</v>
      </c>
      <c r="D293" s="16" t="s">
        <v>4669</v>
      </c>
    </row>
    <row r="294" spans="1:4" s="12" customFormat="1" ht="18" customHeight="1">
      <c r="A294" s="13">
        <v>292</v>
      </c>
      <c r="B294" s="16" t="s">
        <v>4673</v>
      </c>
      <c r="C294" s="27" t="s">
        <v>4674</v>
      </c>
      <c r="D294" s="16" t="s">
        <v>4669</v>
      </c>
    </row>
    <row r="295" spans="1:4" s="12" customFormat="1" ht="18" customHeight="1">
      <c r="A295" s="13">
        <v>293</v>
      </c>
      <c r="B295" s="16" t="s">
        <v>4675</v>
      </c>
      <c r="C295" s="27" t="s">
        <v>4676</v>
      </c>
      <c r="D295" s="16" t="s">
        <v>4669</v>
      </c>
    </row>
    <row r="296" spans="1:4" s="12" customFormat="1" ht="18" customHeight="1">
      <c r="A296" s="13">
        <v>294</v>
      </c>
      <c r="B296" s="16" t="s">
        <v>55</v>
      </c>
      <c r="C296" s="27" t="s">
        <v>4677</v>
      </c>
      <c r="D296" s="16" t="s">
        <v>4669</v>
      </c>
    </row>
    <row r="297" spans="1:4" s="12" customFormat="1" ht="18" customHeight="1">
      <c r="A297" s="13">
        <v>295</v>
      </c>
      <c r="B297" s="16" t="s">
        <v>4678</v>
      </c>
      <c r="C297" s="27" t="s">
        <v>4679</v>
      </c>
      <c r="D297" s="16" t="s">
        <v>4669</v>
      </c>
    </row>
    <row r="298" spans="1:4" s="12" customFormat="1" ht="18" customHeight="1">
      <c r="A298" s="13">
        <v>296</v>
      </c>
      <c r="B298" s="16" t="s">
        <v>4680</v>
      </c>
      <c r="C298" s="27" t="s">
        <v>4681</v>
      </c>
      <c r="D298" s="16" t="s">
        <v>4669</v>
      </c>
    </row>
    <row r="299" spans="1:4" s="12" customFormat="1" ht="18" customHeight="1">
      <c r="A299" s="13">
        <v>297</v>
      </c>
      <c r="B299" s="16" t="s">
        <v>4682</v>
      </c>
      <c r="C299" s="27" t="s">
        <v>4683</v>
      </c>
      <c r="D299" s="16" t="s">
        <v>4669</v>
      </c>
    </row>
    <row r="300" spans="1:4" s="12" customFormat="1" ht="18" customHeight="1">
      <c r="A300" s="13">
        <v>298</v>
      </c>
      <c r="B300" s="16" t="s">
        <v>4684</v>
      </c>
      <c r="C300" s="27" t="s">
        <v>4685</v>
      </c>
      <c r="D300" s="16" t="s">
        <v>4669</v>
      </c>
    </row>
    <row r="301" spans="1:4" s="12" customFormat="1" ht="18" customHeight="1">
      <c r="A301" s="13">
        <v>299</v>
      </c>
      <c r="B301" s="16" t="s">
        <v>4686</v>
      </c>
      <c r="C301" s="27" t="s">
        <v>4687</v>
      </c>
      <c r="D301" s="16" t="s">
        <v>4669</v>
      </c>
    </row>
    <row r="302" spans="1:4" s="12" customFormat="1" ht="18" customHeight="1">
      <c r="A302" s="13">
        <v>300</v>
      </c>
      <c r="B302" s="16" t="s">
        <v>4688</v>
      </c>
      <c r="C302" s="27" t="s">
        <v>4689</v>
      </c>
      <c r="D302" s="16" t="s">
        <v>4669</v>
      </c>
    </row>
    <row r="303" spans="1:4" s="12" customFormat="1" ht="18" customHeight="1">
      <c r="A303" s="13">
        <v>301</v>
      </c>
      <c r="B303" s="16" t="s">
        <v>4690</v>
      </c>
      <c r="C303" s="27" t="s">
        <v>4691</v>
      </c>
      <c r="D303" s="16" t="s">
        <v>4669</v>
      </c>
    </row>
    <row r="304" spans="1:4" s="12" customFormat="1" ht="18" customHeight="1">
      <c r="A304" s="13">
        <v>302</v>
      </c>
      <c r="B304" s="16" t="s">
        <v>4692</v>
      </c>
      <c r="C304" s="27" t="s">
        <v>4693</v>
      </c>
      <c r="D304" s="16" t="s">
        <v>4669</v>
      </c>
    </row>
    <row r="305" spans="1:4" s="12" customFormat="1" ht="18" customHeight="1">
      <c r="A305" s="13">
        <v>303</v>
      </c>
      <c r="B305" s="16" t="s">
        <v>4694</v>
      </c>
      <c r="C305" s="27" t="s">
        <v>4695</v>
      </c>
      <c r="D305" s="16" t="s">
        <v>4669</v>
      </c>
    </row>
    <row r="306" spans="1:4" s="12" customFormat="1" ht="18" customHeight="1">
      <c r="A306" s="13">
        <v>304</v>
      </c>
      <c r="B306" s="16" t="s">
        <v>4696</v>
      </c>
      <c r="C306" s="27" t="s">
        <v>4697</v>
      </c>
      <c r="D306" s="16" t="s">
        <v>4669</v>
      </c>
    </row>
    <row r="307" spans="1:4" s="12" customFormat="1" ht="18" customHeight="1">
      <c r="A307" s="13">
        <v>305</v>
      </c>
      <c r="B307" s="16" t="s">
        <v>4698</v>
      </c>
      <c r="C307" s="27" t="s">
        <v>4699</v>
      </c>
      <c r="D307" s="16" t="s">
        <v>4669</v>
      </c>
    </row>
    <row r="308" spans="1:4" s="12" customFormat="1" ht="18" customHeight="1">
      <c r="A308" s="13">
        <v>306</v>
      </c>
      <c r="B308" s="16" t="s">
        <v>4700</v>
      </c>
      <c r="C308" s="27" t="s">
        <v>4701</v>
      </c>
      <c r="D308" s="16" t="s">
        <v>4669</v>
      </c>
    </row>
    <row r="309" spans="1:4" s="12" customFormat="1" ht="18" customHeight="1">
      <c r="A309" s="13">
        <v>307</v>
      </c>
      <c r="B309" s="16" t="s">
        <v>4702</v>
      </c>
      <c r="C309" s="27" t="s">
        <v>4703</v>
      </c>
      <c r="D309" s="16" t="s">
        <v>4669</v>
      </c>
    </row>
    <row r="310" spans="1:4" s="12" customFormat="1" ht="18" customHeight="1">
      <c r="A310" s="13">
        <v>308</v>
      </c>
      <c r="B310" s="16" t="s">
        <v>4704</v>
      </c>
      <c r="C310" s="27" t="s">
        <v>4705</v>
      </c>
      <c r="D310" s="16" t="s">
        <v>4669</v>
      </c>
    </row>
    <row r="311" spans="1:4" s="12" customFormat="1" ht="18" customHeight="1">
      <c r="A311" s="13">
        <v>309</v>
      </c>
      <c r="B311" s="16" t="s">
        <v>4706</v>
      </c>
      <c r="C311" s="27" t="s">
        <v>4707</v>
      </c>
      <c r="D311" s="16" t="s">
        <v>4669</v>
      </c>
    </row>
    <row r="312" spans="1:4" s="12" customFormat="1" ht="18" customHeight="1">
      <c r="A312" s="13">
        <v>310</v>
      </c>
      <c r="B312" s="16" t="s">
        <v>4708</v>
      </c>
      <c r="C312" s="27" t="s">
        <v>4709</v>
      </c>
      <c r="D312" s="16" t="s">
        <v>4669</v>
      </c>
    </row>
    <row r="313" spans="1:4" s="12" customFormat="1" ht="18" customHeight="1">
      <c r="A313" s="13">
        <v>311</v>
      </c>
      <c r="B313" s="16" t="s">
        <v>4710</v>
      </c>
      <c r="C313" s="27" t="s">
        <v>4711</v>
      </c>
      <c r="D313" s="16" t="s">
        <v>4669</v>
      </c>
    </row>
    <row r="314" spans="1:4" s="12" customFormat="1" ht="18" customHeight="1">
      <c r="A314" s="13">
        <v>312</v>
      </c>
      <c r="B314" s="16" t="s">
        <v>4712</v>
      </c>
      <c r="C314" s="27" t="s">
        <v>4713</v>
      </c>
      <c r="D314" s="16" t="s">
        <v>4669</v>
      </c>
    </row>
    <row r="315" spans="1:4" s="12" customFormat="1" ht="18" customHeight="1">
      <c r="A315" s="13">
        <v>313</v>
      </c>
      <c r="B315" s="16" t="s">
        <v>4714</v>
      </c>
      <c r="C315" s="27" t="s">
        <v>4715</v>
      </c>
      <c r="D315" s="16" t="s">
        <v>4669</v>
      </c>
    </row>
    <row r="316" spans="1:4" s="12" customFormat="1" ht="18" customHeight="1">
      <c r="A316" s="13">
        <v>314</v>
      </c>
      <c r="B316" s="16" t="s">
        <v>4716</v>
      </c>
      <c r="C316" s="27" t="s">
        <v>4717</v>
      </c>
      <c r="D316" s="16" t="s">
        <v>4669</v>
      </c>
    </row>
    <row r="317" spans="1:4" s="12" customFormat="1" ht="18" customHeight="1">
      <c r="A317" s="13">
        <v>315</v>
      </c>
      <c r="B317" s="16" t="s">
        <v>4718</v>
      </c>
      <c r="C317" s="27" t="s">
        <v>4719</v>
      </c>
      <c r="D317" s="16" t="s">
        <v>4669</v>
      </c>
    </row>
    <row r="318" spans="1:4" s="12" customFormat="1" ht="18" customHeight="1">
      <c r="A318" s="13">
        <v>316</v>
      </c>
      <c r="B318" s="16" t="s">
        <v>4720</v>
      </c>
      <c r="C318" s="27" t="s">
        <v>4721</v>
      </c>
      <c r="D318" s="16" t="s">
        <v>4669</v>
      </c>
    </row>
    <row r="319" spans="1:4" s="12" customFormat="1" ht="18" customHeight="1">
      <c r="A319" s="13">
        <v>317</v>
      </c>
      <c r="B319" s="16" t="s">
        <v>4722</v>
      </c>
      <c r="C319" s="27" t="s">
        <v>4723</v>
      </c>
      <c r="D319" s="16" t="s">
        <v>4669</v>
      </c>
    </row>
    <row r="320" spans="1:4" s="12" customFormat="1" ht="18" customHeight="1">
      <c r="A320" s="13">
        <v>318</v>
      </c>
      <c r="B320" s="16" t="s">
        <v>4724</v>
      </c>
      <c r="C320" s="27" t="s">
        <v>4725</v>
      </c>
      <c r="D320" s="16" t="s">
        <v>4669</v>
      </c>
    </row>
    <row r="321" spans="1:4" s="12" customFormat="1" ht="18" customHeight="1">
      <c r="A321" s="13">
        <v>319</v>
      </c>
      <c r="B321" s="16" t="s">
        <v>4726</v>
      </c>
      <c r="C321" s="27" t="s">
        <v>4727</v>
      </c>
      <c r="D321" s="16" t="s">
        <v>4669</v>
      </c>
    </row>
    <row r="322" spans="1:4" s="12" customFormat="1" ht="18" customHeight="1">
      <c r="A322" s="13">
        <v>320</v>
      </c>
      <c r="B322" s="16" t="s">
        <v>4728</v>
      </c>
      <c r="C322" s="27" t="s">
        <v>4729</v>
      </c>
      <c r="D322" s="16" t="s">
        <v>4669</v>
      </c>
    </row>
    <row r="323" spans="1:4" s="12" customFormat="1" ht="18" customHeight="1">
      <c r="A323" s="13">
        <v>321</v>
      </c>
      <c r="B323" s="16" t="s">
        <v>4730</v>
      </c>
      <c r="C323" s="27" t="s">
        <v>4731</v>
      </c>
      <c r="D323" s="16" t="s">
        <v>4669</v>
      </c>
    </row>
    <row r="324" spans="1:4" s="12" customFormat="1" ht="18" customHeight="1">
      <c r="A324" s="13">
        <v>322</v>
      </c>
      <c r="B324" s="16" t="s">
        <v>4732</v>
      </c>
      <c r="C324" s="27" t="s">
        <v>4733</v>
      </c>
      <c r="D324" s="16" t="s">
        <v>4669</v>
      </c>
    </row>
    <row r="325" spans="1:4" s="12" customFormat="1" ht="18" customHeight="1">
      <c r="A325" s="13">
        <v>323</v>
      </c>
      <c r="B325" s="16" t="s">
        <v>4734</v>
      </c>
      <c r="C325" s="27" t="s">
        <v>4735</v>
      </c>
      <c r="D325" s="16" t="s">
        <v>4669</v>
      </c>
    </row>
    <row r="326" spans="1:4" s="12" customFormat="1" ht="18" customHeight="1">
      <c r="A326" s="13">
        <v>324</v>
      </c>
      <c r="B326" s="16" t="s">
        <v>4736</v>
      </c>
      <c r="C326" s="27" t="s">
        <v>4737</v>
      </c>
      <c r="D326" s="16" t="s">
        <v>4669</v>
      </c>
    </row>
    <row r="327" spans="1:4" s="12" customFormat="1" ht="18" customHeight="1">
      <c r="A327" s="13">
        <v>325</v>
      </c>
      <c r="B327" s="16" t="s">
        <v>4738</v>
      </c>
      <c r="C327" s="27" t="s">
        <v>4739</v>
      </c>
      <c r="D327" s="16" t="s">
        <v>4669</v>
      </c>
    </row>
    <row r="328" spans="1:4" s="12" customFormat="1" ht="18" customHeight="1">
      <c r="A328" s="13">
        <v>326</v>
      </c>
      <c r="B328" s="16" t="s">
        <v>4740</v>
      </c>
      <c r="C328" s="27" t="s">
        <v>4741</v>
      </c>
      <c r="D328" s="16" t="s">
        <v>4669</v>
      </c>
    </row>
    <row r="329" spans="1:4" s="12" customFormat="1" ht="18" customHeight="1">
      <c r="A329" s="13">
        <v>327</v>
      </c>
      <c r="B329" s="16" t="s">
        <v>4742</v>
      </c>
      <c r="C329" s="27" t="s">
        <v>4743</v>
      </c>
      <c r="D329" s="16" t="s">
        <v>4669</v>
      </c>
    </row>
    <row r="330" spans="1:4" s="12" customFormat="1" ht="18" customHeight="1">
      <c r="A330" s="13">
        <v>328</v>
      </c>
      <c r="B330" s="16" t="s">
        <v>4744</v>
      </c>
      <c r="C330" s="27" t="s">
        <v>4745</v>
      </c>
      <c r="D330" s="16" t="s">
        <v>4669</v>
      </c>
    </row>
    <row r="331" spans="1:4" s="12" customFormat="1" ht="18" customHeight="1">
      <c r="A331" s="13">
        <v>329</v>
      </c>
      <c r="B331" s="16" t="s">
        <v>4746</v>
      </c>
      <c r="C331" s="27" t="s">
        <v>4747</v>
      </c>
      <c r="D331" s="16" t="s">
        <v>4669</v>
      </c>
    </row>
    <row r="332" spans="1:4" s="12" customFormat="1" ht="18" customHeight="1">
      <c r="A332" s="13">
        <v>330</v>
      </c>
      <c r="B332" s="16" t="s">
        <v>4748</v>
      </c>
      <c r="C332" s="27" t="s">
        <v>4749</v>
      </c>
      <c r="D332" s="16" t="s">
        <v>4669</v>
      </c>
    </row>
    <row r="333" spans="1:4" s="12" customFormat="1" ht="18" customHeight="1">
      <c r="A333" s="13">
        <v>331</v>
      </c>
      <c r="B333" s="16" t="s">
        <v>4750</v>
      </c>
      <c r="C333" s="27" t="s">
        <v>4751</v>
      </c>
      <c r="D333" s="16" t="s">
        <v>4669</v>
      </c>
    </row>
    <row r="334" spans="1:4" s="12" customFormat="1" ht="18" customHeight="1">
      <c r="A334" s="13">
        <v>332</v>
      </c>
      <c r="B334" s="16" t="s">
        <v>4752</v>
      </c>
      <c r="C334" s="27" t="s">
        <v>4753</v>
      </c>
      <c r="D334" s="16" t="s">
        <v>4669</v>
      </c>
    </row>
    <row r="335" spans="1:4" s="12" customFormat="1" ht="18" customHeight="1">
      <c r="A335" s="13">
        <v>333</v>
      </c>
      <c r="B335" s="16" t="s">
        <v>4754</v>
      </c>
      <c r="C335" s="27" t="s">
        <v>4755</v>
      </c>
      <c r="D335" s="16" t="s">
        <v>4669</v>
      </c>
    </row>
    <row r="336" spans="1:4" s="12" customFormat="1" ht="18" customHeight="1">
      <c r="A336" s="13">
        <v>334</v>
      </c>
      <c r="B336" s="16" t="s">
        <v>4756</v>
      </c>
      <c r="C336" s="27" t="s">
        <v>4757</v>
      </c>
      <c r="D336" s="16" t="s">
        <v>4669</v>
      </c>
    </row>
    <row r="337" spans="1:4" s="12" customFormat="1" ht="18" customHeight="1">
      <c r="A337" s="13">
        <v>335</v>
      </c>
      <c r="B337" s="16" t="s">
        <v>4758</v>
      </c>
      <c r="C337" s="27" t="s">
        <v>4759</v>
      </c>
      <c r="D337" s="16" t="s">
        <v>4669</v>
      </c>
    </row>
    <row r="338" spans="1:4" s="12" customFormat="1" ht="18" customHeight="1">
      <c r="A338" s="13">
        <v>336</v>
      </c>
      <c r="B338" s="16" t="s">
        <v>4760</v>
      </c>
      <c r="C338" s="27" t="s">
        <v>4761</v>
      </c>
      <c r="D338" s="16" t="s">
        <v>4669</v>
      </c>
    </row>
    <row r="339" spans="1:4" s="12" customFormat="1" ht="18" customHeight="1">
      <c r="A339" s="13">
        <v>337</v>
      </c>
      <c r="B339" s="16" t="s">
        <v>4762</v>
      </c>
      <c r="C339" s="27" t="s">
        <v>4763</v>
      </c>
      <c r="D339" s="16" t="s">
        <v>4669</v>
      </c>
    </row>
    <row r="340" spans="1:4" s="12" customFormat="1" ht="18" customHeight="1">
      <c r="A340" s="13">
        <v>338</v>
      </c>
      <c r="B340" s="16" t="s">
        <v>4764</v>
      </c>
      <c r="C340" s="27" t="s">
        <v>4766</v>
      </c>
      <c r="D340" s="16" t="s">
        <v>4765</v>
      </c>
    </row>
    <row r="341" spans="1:4" s="12" customFormat="1" ht="18" customHeight="1">
      <c r="A341" s="13">
        <v>339</v>
      </c>
      <c r="B341" s="16" t="s">
        <v>4767</v>
      </c>
      <c r="C341" s="27" t="s">
        <v>4768</v>
      </c>
      <c r="D341" s="16" t="s">
        <v>4765</v>
      </c>
    </row>
    <row r="342" spans="1:4" s="12" customFormat="1" ht="18" customHeight="1">
      <c r="A342" s="13">
        <v>340</v>
      </c>
      <c r="B342" s="16" t="s">
        <v>4769</v>
      </c>
      <c r="C342" s="27" t="s">
        <v>4770</v>
      </c>
      <c r="D342" s="16" t="s">
        <v>4765</v>
      </c>
    </row>
    <row r="343" spans="1:4" s="12" customFormat="1" ht="18" customHeight="1">
      <c r="A343" s="13">
        <v>341</v>
      </c>
      <c r="B343" s="16" t="s">
        <v>4604</v>
      </c>
      <c r="C343" s="27" t="s">
        <v>4771</v>
      </c>
      <c r="D343" s="16" t="s">
        <v>4765</v>
      </c>
    </row>
    <row r="344" spans="1:4" s="12" customFormat="1" ht="18" customHeight="1">
      <c r="A344" s="13">
        <v>342</v>
      </c>
      <c r="B344" s="16" t="s">
        <v>4772</v>
      </c>
      <c r="C344" s="27" t="s">
        <v>4773</v>
      </c>
      <c r="D344" s="16" t="s">
        <v>4765</v>
      </c>
    </row>
    <row r="345" spans="1:4" s="12" customFormat="1" ht="18" customHeight="1">
      <c r="A345" s="13">
        <v>343</v>
      </c>
      <c r="B345" s="16" t="s">
        <v>4774</v>
      </c>
      <c r="C345" s="27" t="s">
        <v>4775</v>
      </c>
      <c r="D345" s="16" t="s">
        <v>4765</v>
      </c>
    </row>
    <row r="346" spans="1:4" s="12" customFormat="1" ht="18" customHeight="1">
      <c r="A346" s="13">
        <v>344</v>
      </c>
      <c r="B346" s="16" t="s">
        <v>4776</v>
      </c>
      <c r="C346" s="27" t="s">
        <v>4777</v>
      </c>
      <c r="D346" s="16" t="s">
        <v>4765</v>
      </c>
    </row>
    <row r="347" spans="1:4" s="12" customFormat="1" ht="18" customHeight="1">
      <c r="A347" s="13">
        <v>345</v>
      </c>
      <c r="B347" s="16" t="s">
        <v>4778</v>
      </c>
      <c r="C347" s="27" t="s">
        <v>4779</v>
      </c>
      <c r="D347" s="16" t="s">
        <v>4765</v>
      </c>
    </row>
    <row r="348" spans="1:4" s="12" customFormat="1" ht="18" customHeight="1">
      <c r="A348" s="13">
        <v>346</v>
      </c>
      <c r="B348" s="16" t="s">
        <v>4780</v>
      </c>
      <c r="C348" s="27" t="s">
        <v>4781</v>
      </c>
      <c r="D348" s="16" t="s">
        <v>4765</v>
      </c>
    </row>
    <row r="349" spans="1:4" s="12" customFormat="1" ht="18" customHeight="1">
      <c r="A349" s="13">
        <v>347</v>
      </c>
      <c r="B349" s="16" t="s">
        <v>4782</v>
      </c>
      <c r="C349" s="27" t="s">
        <v>4783</v>
      </c>
      <c r="D349" s="16" t="s">
        <v>4765</v>
      </c>
    </row>
    <row r="350" spans="1:4" s="12" customFormat="1" ht="18" customHeight="1">
      <c r="A350" s="13">
        <v>348</v>
      </c>
      <c r="B350" s="16" t="s">
        <v>4784</v>
      </c>
      <c r="C350" s="27" t="s">
        <v>4785</v>
      </c>
      <c r="D350" s="16" t="s">
        <v>4765</v>
      </c>
    </row>
    <row r="351" spans="1:4" s="12" customFormat="1" ht="18" customHeight="1">
      <c r="A351" s="13">
        <v>349</v>
      </c>
      <c r="B351" s="16" t="s">
        <v>4786</v>
      </c>
      <c r="C351" s="27" t="s">
        <v>4787</v>
      </c>
      <c r="D351" s="16" t="s">
        <v>4765</v>
      </c>
    </row>
    <row r="352" spans="1:4" s="12" customFormat="1" ht="18" customHeight="1">
      <c r="A352" s="13">
        <v>350</v>
      </c>
      <c r="B352" s="16" t="s">
        <v>4788</v>
      </c>
      <c r="C352" s="27" t="s">
        <v>4789</v>
      </c>
      <c r="D352" s="16" t="s">
        <v>4765</v>
      </c>
    </row>
    <row r="353" spans="1:4" s="12" customFormat="1" ht="18" customHeight="1">
      <c r="A353" s="13">
        <v>351</v>
      </c>
      <c r="B353" s="16" t="s">
        <v>4790</v>
      </c>
      <c r="C353" s="27" t="s">
        <v>4791</v>
      </c>
      <c r="D353" s="16" t="s">
        <v>4765</v>
      </c>
    </row>
    <row r="354" spans="1:4" s="12" customFormat="1" ht="18" customHeight="1">
      <c r="A354" s="13">
        <v>352</v>
      </c>
      <c r="B354" s="16" t="s">
        <v>4792</v>
      </c>
      <c r="C354" s="27" t="s">
        <v>4793</v>
      </c>
      <c r="D354" s="16" t="s">
        <v>4765</v>
      </c>
    </row>
    <row r="355" spans="1:4" s="12" customFormat="1" ht="18" customHeight="1">
      <c r="A355" s="13">
        <v>353</v>
      </c>
      <c r="B355" s="16" t="s">
        <v>4794</v>
      </c>
      <c r="C355" s="27" t="s">
        <v>4795</v>
      </c>
      <c r="D355" s="16" t="s">
        <v>4765</v>
      </c>
    </row>
    <row r="356" spans="1:4" s="12" customFormat="1" ht="18" customHeight="1">
      <c r="A356" s="13">
        <v>354</v>
      </c>
      <c r="B356" s="16" t="s">
        <v>3218</v>
      </c>
      <c r="C356" s="27" t="s">
        <v>4796</v>
      </c>
      <c r="D356" s="16" t="s">
        <v>4765</v>
      </c>
    </row>
    <row r="357" spans="1:4" s="12" customFormat="1" ht="18" customHeight="1">
      <c r="A357" s="13">
        <v>355</v>
      </c>
      <c r="B357" s="16" t="s">
        <v>4797</v>
      </c>
      <c r="C357" s="27" t="s">
        <v>4798</v>
      </c>
      <c r="D357" s="16" t="s">
        <v>4765</v>
      </c>
    </row>
    <row r="358" spans="1:4" s="12" customFormat="1" ht="18" customHeight="1">
      <c r="A358" s="13">
        <v>356</v>
      </c>
      <c r="B358" s="16" t="s">
        <v>4799</v>
      </c>
      <c r="C358" s="27" t="s">
        <v>4800</v>
      </c>
      <c r="D358" s="16" t="s">
        <v>4765</v>
      </c>
    </row>
    <row r="359" spans="1:4" s="12" customFormat="1" ht="18" customHeight="1">
      <c r="A359" s="13">
        <v>357</v>
      </c>
      <c r="B359" s="16" t="s">
        <v>4801</v>
      </c>
      <c r="C359" s="27" t="s">
        <v>4802</v>
      </c>
      <c r="D359" s="16" t="s">
        <v>4765</v>
      </c>
    </row>
    <row r="360" spans="1:4" s="12" customFormat="1" ht="18" customHeight="1">
      <c r="A360" s="13">
        <v>358</v>
      </c>
      <c r="B360" s="16" t="s">
        <v>4803</v>
      </c>
      <c r="C360" s="27" t="s">
        <v>4804</v>
      </c>
      <c r="D360" s="16" t="s">
        <v>4765</v>
      </c>
    </row>
    <row r="361" spans="1:4" s="12" customFormat="1" ht="18" customHeight="1">
      <c r="A361" s="13">
        <v>359</v>
      </c>
      <c r="B361" s="16" t="s">
        <v>4805</v>
      </c>
      <c r="C361" s="27" t="s">
        <v>4806</v>
      </c>
      <c r="D361" s="16" t="s">
        <v>4765</v>
      </c>
    </row>
    <row r="362" spans="1:4" s="12" customFormat="1" ht="18" customHeight="1">
      <c r="A362" s="13">
        <v>360</v>
      </c>
      <c r="B362" s="16" t="s">
        <v>4807</v>
      </c>
      <c r="C362" s="27" t="s">
        <v>4808</v>
      </c>
      <c r="D362" s="16" t="s">
        <v>4765</v>
      </c>
    </row>
    <row r="363" spans="1:4" s="12" customFormat="1" ht="18" customHeight="1">
      <c r="A363" s="13">
        <v>361</v>
      </c>
      <c r="B363" s="16" t="s">
        <v>4809</v>
      </c>
      <c r="C363" s="27" t="s">
        <v>4810</v>
      </c>
      <c r="D363" s="16" t="s">
        <v>4765</v>
      </c>
    </row>
    <row r="364" spans="1:4" s="12" customFormat="1" ht="18" customHeight="1">
      <c r="A364" s="13">
        <v>362</v>
      </c>
      <c r="B364" s="16" t="s">
        <v>4811</v>
      </c>
      <c r="C364" s="27" t="s">
        <v>4812</v>
      </c>
      <c r="D364" s="16" t="s">
        <v>4765</v>
      </c>
    </row>
    <row r="365" spans="1:4" s="12" customFormat="1" ht="18" customHeight="1">
      <c r="A365" s="13">
        <v>363</v>
      </c>
      <c r="B365" s="16" t="s">
        <v>4813</v>
      </c>
      <c r="C365" s="27" t="s">
        <v>4814</v>
      </c>
      <c r="D365" s="16" t="s">
        <v>4765</v>
      </c>
    </row>
    <row r="366" spans="1:4" s="12" customFormat="1" ht="18" customHeight="1">
      <c r="A366" s="13">
        <v>364</v>
      </c>
      <c r="B366" s="16" t="s">
        <v>4762</v>
      </c>
      <c r="C366" s="27" t="s">
        <v>4815</v>
      </c>
      <c r="D366" s="16" t="s">
        <v>4765</v>
      </c>
    </row>
    <row r="367" spans="1:4" s="12" customFormat="1" ht="18" customHeight="1">
      <c r="A367" s="13">
        <v>365</v>
      </c>
      <c r="B367" s="16" t="s">
        <v>4816</v>
      </c>
      <c r="C367" s="27" t="s">
        <v>4817</v>
      </c>
      <c r="D367" s="16" t="s">
        <v>4765</v>
      </c>
    </row>
    <row r="368" spans="1:4" s="12" customFormat="1" ht="18" customHeight="1">
      <c r="A368" s="13">
        <v>366</v>
      </c>
      <c r="B368" s="16" t="s">
        <v>4818</v>
      </c>
      <c r="C368" s="27" t="s">
        <v>4819</v>
      </c>
      <c r="D368" s="16" t="s">
        <v>4765</v>
      </c>
    </row>
    <row r="369" spans="1:4" s="12" customFormat="1" ht="18" customHeight="1">
      <c r="A369" s="13">
        <v>367</v>
      </c>
      <c r="B369" s="16" t="s">
        <v>4820</v>
      </c>
      <c r="C369" s="27" t="s">
        <v>4821</v>
      </c>
      <c r="D369" s="16" t="s">
        <v>4765</v>
      </c>
    </row>
    <row r="370" spans="1:4" s="12" customFormat="1" ht="18" customHeight="1">
      <c r="A370" s="13">
        <v>368</v>
      </c>
      <c r="B370" s="16" t="s">
        <v>4822</v>
      </c>
      <c r="C370" s="27" t="s">
        <v>4823</v>
      </c>
      <c r="D370" s="16" t="s">
        <v>4765</v>
      </c>
    </row>
    <row r="371" spans="1:4" s="12" customFormat="1" ht="18" customHeight="1">
      <c r="A371" s="13">
        <v>369</v>
      </c>
      <c r="B371" s="16" t="s">
        <v>4824</v>
      </c>
      <c r="C371" s="27" t="s">
        <v>4825</v>
      </c>
      <c r="D371" s="16" t="s">
        <v>4765</v>
      </c>
    </row>
    <row r="372" spans="1:4" s="12" customFormat="1" ht="18" customHeight="1">
      <c r="A372" s="13">
        <v>370</v>
      </c>
      <c r="B372" s="16" t="s">
        <v>4826</v>
      </c>
      <c r="C372" s="27" t="s">
        <v>4827</v>
      </c>
      <c r="D372" s="16" t="s">
        <v>4765</v>
      </c>
    </row>
    <row r="373" spans="1:4" s="12" customFormat="1" ht="18" customHeight="1">
      <c r="A373" s="13">
        <v>371</v>
      </c>
      <c r="B373" s="16" t="s">
        <v>4828</v>
      </c>
      <c r="C373" s="27" t="s">
        <v>4829</v>
      </c>
      <c r="D373" s="16" t="s">
        <v>4765</v>
      </c>
    </row>
    <row r="374" spans="1:4" s="12" customFormat="1" ht="18" customHeight="1">
      <c r="A374" s="13">
        <v>372</v>
      </c>
      <c r="B374" s="16" t="s">
        <v>4830</v>
      </c>
      <c r="C374" s="27" t="s">
        <v>4831</v>
      </c>
      <c r="D374" s="16" t="s">
        <v>4765</v>
      </c>
    </row>
    <row r="375" spans="1:4" s="12" customFormat="1" ht="18" customHeight="1">
      <c r="A375" s="13">
        <v>373</v>
      </c>
      <c r="B375" s="16" t="s">
        <v>4832</v>
      </c>
      <c r="C375" s="27" t="s">
        <v>4833</v>
      </c>
      <c r="D375" s="16" t="s">
        <v>4765</v>
      </c>
    </row>
    <row r="376" spans="1:4" s="12" customFormat="1" ht="18" customHeight="1">
      <c r="A376" s="13">
        <v>374</v>
      </c>
      <c r="B376" s="16" t="s">
        <v>4834</v>
      </c>
      <c r="C376" s="27" t="s">
        <v>4835</v>
      </c>
      <c r="D376" s="16" t="s">
        <v>4765</v>
      </c>
    </row>
    <row r="377" spans="1:4" s="12" customFormat="1" ht="18" customHeight="1">
      <c r="A377" s="13">
        <v>375</v>
      </c>
      <c r="B377" s="16" t="s">
        <v>4836</v>
      </c>
      <c r="C377" s="27" t="s">
        <v>4837</v>
      </c>
      <c r="D377" s="16" t="s">
        <v>4765</v>
      </c>
    </row>
    <row r="378" spans="1:4" s="12" customFormat="1" ht="18" customHeight="1">
      <c r="A378" s="13">
        <v>376</v>
      </c>
      <c r="B378" s="16" t="s">
        <v>4838</v>
      </c>
      <c r="C378" s="27" t="s">
        <v>4839</v>
      </c>
      <c r="D378" s="16" t="s">
        <v>4765</v>
      </c>
    </row>
    <row r="379" spans="1:4" s="12" customFormat="1" ht="18" customHeight="1">
      <c r="A379" s="13">
        <v>377</v>
      </c>
      <c r="B379" s="16" t="s">
        <v>4840</v>
      </c>
      <c r="C379" s="27" t="s">
        <v>4841</v>
      </c>
      <c r="D379" s="16" t="s">
        <v>4765</v>
      </c>
    </row>
    <row r="380" spans="1:4" s="12" customFormat="1" ht="18" customHeight="1">
      <c r="A380" s="13">
        <v>378</v>
      </c>
      <c r="B380" s="16" t="s">
        <v>4842</v>
      </c>
      <c r="C380" s="27" t="s">
        <v>4843</v>
      </c>
      <c r="D380" s="16" t="s">
        <v>4765</v>
      </c>
    </row>
    <row r="381" spans="1:4" s="12" customFormat="1" ht="18" customHeight="1">
      <c r="A381" s="13">
        <v>379</v>
      </c>
      <c r="B381" s="16" t="s">
        <v>4844</v>
      </c>
      <c r="C381" s="27" t="s">
        <v>4845</v>
      </c>
      <c r="D381" s="16" t="s">
        <v>4765</v>
      </c>
    </row>
    <row r="382" spans="1:4" s="12" customFormat="1" ht="18" customHeight="1">
      <c r="A382" s="13">
        <v>380</v>
      </c>
      <c r="B382" s="16" t="s">
        <v>4846</v>
      </c>
      <c r="C382" s="27" t="s">
        <v>4848</v>
      </c>
      <c r="D382" s="16" t="s">
        <v>4847</v>
      </c>
    </row>
    <row r="383" spans="1:4" s="12" customFormat="1" ht="18" customHeight="1">
      <c r="A383" s="13">
        <v>381</v>
      </c>
      <c r="B383" s="16" t="s">
        <v>4849</v>
      </c>
      <c r="C383" s="27" t="s">
        <v>4850</v>
      </c>
      <c r="D383" s="16" t="s">
        <v>4847</v>
      </c>
    </row>
    <row r="384" spans="1:4" s="12" customFormat="1" ht="18" customHeight="1">
      <c r="A384" s="13">
        <v>382</v>
      </c>
      <c r="B384" s="16" t="s">
        <v>4851</v>
      </c>
      <c r="C384" s="27" t="s">
        <v>4852</v>
      </c>
      <c r="D384" s="16" t="s">
        <v>4847</v>
      </c>
    </row>
    <row r="385" spans="1:4" s="12" customFormat="1" ht="18" customHeight="1">
      <c r="A385" s="13">
        <v>383</v>
      </c>
      <c r="B385" s="16" t="s">
        <v>4853</v>
      </c>
      <c r="C385" s="27" t="s">
        <v>4854</v>
      </c>
      <c r="D385" s="16" t="s">
        <v>4847</v>
      </c>
    </row>
    <row r="386" spans="1:4" s="12" customFormat="1" ht="18" customHeight="1">
      <c r="A386" s="13">
        <v>384</v>
      </c>
      <c r="B386" s="16" t="s">
        <v>4855</v>
      </c>
      <c r="C386" s="27" t="s">
        <v>4856</v>
      </c>
      <c r="D386" s="16" t="s">
        <v>4847</v>
      </c>
    </row>
    <row r="387" spans="1:4" s="12" customFormat="1" ht="18" customHeight="1">
      <c r="A387" s="13">
        <v>385</v>
      </c>
      <c r="B387" s="16" t="s">
        <v>4857</v>
      </c>
      <c r="C387" s="27" t="s">
        <v>4858</v>
      </c>
      <c r="D387" s="16" t="s">
        <v>4847</v>
      </c>
    </row>
    <row r="388" spans="1:4" s="12" customFormat="1" ht="18" customHeight="1">
      <c r="A388" s="13">
        <v>386</v>
      </c>
      <c r="B388" s="16" t="s">
        <v>4859</v>
      </c>
      <c r="C388" s="27" t="s">
        <v>4860</v>
      </c>
      <c r="D388" s="16" t="s">
        <v>4847</v>
      </c>
    </row>
    <row r="389" spans="1:4" s="12" customFormat="1" ht="18" customHeight="1">
      <c r="A389" s="13">
        <v>387</v>
      </c>
      <c r="B389" s="16" t="s">
        <v>4861</v>
      </c>
      <c r="C389" s="27" t="s">
        <v>4862</v>
      </c>
      <c r="D389" s="16" t="s">
        <v>4847</v>
      </c>
    </row>
    <row r="390" spans="1:4" s="12" customFormat="1" ht="18" customHeight="1">
      <c r="A390" s="13">
        <v>388</v>
      </c>
      <c r="B390" s="16" t="s">
        <v>4863</v>
      </c>
      <c r="C390" s="27" t="s">
        <v>4864</v>
      </c>
      <c r="D390" s="16" t="s">
        <v>4847</v>
      </c>
    </row>
    <row r="391" spans="1:4" s="12" customFormat="1" ht="18" customHeight="1">
      <c r="A391" s="13">
        <v>389</v>
      </c>
      <c r="B391" s="16" t="s">
        <v>4865</v>
      </c>
      <c r="C391" s="27" t="s">
        <v>4866</v>
      </c>
      <c r="D391" s="16" t="s">
        <v>4847</v>
      </c>
    </row>
    <row r="392" spans="1:4" s="12" customFormat="1" ht="18" customHeight="1">
      <c r="A392" s="13">
        <v>390</v>
      </c>
      <c r="B392" s="16" t="s">
        <v>4867</v>
      </c>
      <c r="C392" s="27" t="s">
        <v>4868</v>
      </c>
      <c r="D392" s="16" t="s">
        <v>4847</v>
      </c>
    </row>
    <row r="393" spans="1:4" s="12" customFormat="1" ht="18" customHeight="1">
      <c r="A393" s="13">
        <v>391</v>
      </c>
      <c r="B393" s="16" t="s">
        <v>4869</v>
      </c>
      <c r="C393" s="27" t="s">
        <v>4870</v>
      </c>
      <c r="D393" s="16" t="s">
        <v>4847</v>
      </c>
    </row>
    <row r="394" spans="1:4" s="12" customFormat="1" ht="18" customHeight="1">
      <c r="A394" s="13">
        <v>392</v>
      </c>
      <c r="B394" s="16" t="s">
        <v>4871</v>
      </c>
      <c r="C394" s="27" t="s">
        <v>4872</v>
      </c>
      <c r="D394" s="16" t="s">
        <v>4847</v>
      </c>
    </row>
    <row r="395" spans="1:4" s="12" customFormat="1" ht="18" customHeight="1">
      <c r="A395" s="13">
        <v>393</v>
      </c>
      <c r="B395" s="16" t="s">
        <v>4873</v>
      </c>
      <c r="C395" s="27" t="s">
        <v>4874</v>
      </c>
      <c r="D395" s="16" t="s">
        <v>4847</v>
      </c>
    </row>
    <row r="396" spans="1:4" s="12" customFormat="1" ht="18" customHeight="1">
      <c r="A396" s="13">
        <v>394</v>
      </c>
      <c r="B396" s="16" t="s">
        <v>4875</v>
      </c>
      <c r="C396" s="27" t="s">
        <v>4876</v>
      </c>
      <c r="D396" s="16" t="s">
        <v>4847</v>
      </c>
    </row>
    <row r="397" spans="1:4" s="12" customFormat="1" ht="18" customHeight="1">
      <c r="A397" s="13">
        <v>395</v>
      </c>
      <c r="B397" s="16" t="s">
        <v>4877</v>
      </c>
      <c r="C397" s="27" t="s">
        <v>4878</v>
      </c>
      <c r="D397" s="16" t="s">
        <v>4847</v>
      </c>
    </row>
    <row r="398" spans="1:4" s="12" customFormat="1" ht="18" customHeight="1">
      <c r="A398" s="13">
        <v>396</v>
      </c>
      <c r="B398" s="16" t="s">
        <v>4879</v>
      </c>
      <c r="C398" s="27" t="s">
        <v>4881</v>
      </c>
      <c r="D398" s="16" t="s">
        <v>4880</v>
      </c>
    </row>
    <row r="399" spans="1:4" s="12" customFormat="1" ht="18" customHeight="1">
      <c r="A399" s="13">
        <v>397</v>
      </c>
      <c r="B399" s="16" t="s">
        <v>4882</v>
      </c>
      <c r="C399" s="27" t="s">
        <v>4883</v>
      </c>
      <c r="D399" s="16" t="s">
        <v>4880</v>
      </c>
    </row>
    <row r="400" spans="1:4" s="12" customFormat="1" ht="18" customHeight="1">
      <c r="A400" s="13">
        <v>398</v>
      </c>
      <c r="B400" s="16" t="s">
        <v>4884</v>
      </c>
      <c r="C400" s="27" t="s">
        <v>4885</v>
      </c>
      <c r="D400" s="16" t="s">
        <v>4880</v>
      </c>
    </row>
    <row r="401" spans="1:4" s="12" customFormat="1" ht="18" customHeight="1">
      <c r="A401" s="13">
        <v>399</v>
      </c>
      <c r="B401" s="16" t="s">
        <v>4886</v>
      </c>
      <c r="C401" s="27" t="s">
        <v>4887</v>
      </c>
      <c r="D401" s="16" t="s">
        <v>4880</v>
      </c>
    </row>
    <row r="402" spans="1:4" s="12" customFormat="1" ht="18" customHeight="1">
      <c r="A402" s="13">
        <v>400</v>
      </c>
      <c r="B402" s="16" t="s">
        <v>4888</v>
      </c>
      <c r="C402" s="27" t="s">
        <v>4889</v>
      </c>
      <c r="D402" s="16" t="s">
        <v>4880</v>
      </c>
    </row>
    <row r="403" spans="1:4" s="12" customFormat="1" ht="18" customHeight="1">
      <c r="A403" s="13">
        <v>401</v>
      </c>
      <c r="B403" s="16" t="s">
        <v>4890</v>
      </c>
      <c r="C403" s="27" t="s">
        <v>4892</v>
      </c>
      <c r="D403" s="16" t="s">
        <v>4891</v>
      </c>
    </row>
    <row r="404" spans="1:4" s="12" customFormat="1" ht="18" customHeight="1">
      <c r="A404" s="13">
        <v>402</v>
      </c>
      <c r="B404" s="16" t="s">
        <v>4893</v>
      </c>
      <c r="C404" s="27" t="s">
        <v>4894</v>
      </c>
      <c r="D404" s="16" t="s">
        <v>4891</v>
      </c>
    </row>
    <row r="405" spans="1:4" s="12" customFormat="1" ht="18" customHeight="1">
      <c r="A405" s="13">
        <v>403</v>
      </c>
      <c r="B405" s="16" t="s">
        <v>4895</v>
      </c>
      <c r="C405" s="27" t="s">
        <v>4896</v>
      </c>
      <c r="D405" s="16" t="s">
        <v>4891</v>
      </c>
    </row>
    <row r="406" spans="1:4" s="12" customFormat="1" ht="18" customHeight="1">
      <c r="A406" s="13">
        <v>404</v>
      </c>
      <c r="B406" s="16" t="s">
        <v>4897</v>
      </c>
      <c r="C406" s="27" t="s">
        <v>4899</v>
      </c>
      <c r="D406" s="16" t="s">
        <v>4898</v>
      </c>
    </row>
    <row r="407" spans="1:4" s="12" customFormat="1" ht="18" customHeight="1">
      <c r="A407" s="13">
        <v>405</v>
      </c>
      <c r="B407" s="16" t="s">
        <v>4900</v>
      </c>
      <c r="C407" s="27" t="s">
        <v>4901</v>
      </c>
      <c r="D407" s="16" t="s">
        <v>4898</v>
      </c>
    </row>
    <row r="408" spans="1:4" s="12" customFormat="1" ht="18" customHeight="1">
      <c r="A408" s="13">
        <v>406</v>
      </c>
      <c r="B408" s="16" t="s">
        <v>4902</v>
      </c>
      <c r="C408" s="27" t="s">
        <v>4904</v>
      </c>
      <c r="D408" s="16" t="s">
        <v>4903</v>
      </c>
    </row>
    <row r="409" spans="1:4" s="12" customFormat="1" ht="18" customHeight="1">
      <c r="A409" s="13">
        <v>407</v>
      </c>
      <c r="B409" s="16" t="s">
        <v>4905</v>
      </c>
      <c r="C409" s="27" t="s">
        <v>4906</v>
      </c>
      <c r="D409" s="16" t="s">
        <v>4903</v>
      </c>
    </row>
    <row r="410" spans="1:4" s="12" customFormat="1" ht="18" customHeight="1">
      <c r="A410" s="13">
        <v>408</v>
      </c>
      <c r="B410" s="16" t="s">
        <v>4907</v>
      </c>
      <c r="C410" s="27" t="s">
        <v>4908</v>
      </c>
      <c r="D410" s="16" t="s">
        <v>4903</v>
      </c>
    </row>
    <row r="411" spans="1:4" s="12" customFormat="1" ht="18" customHeight="1">
      <c r="A411" s="13">
        <v>409</v>
      </c>
      <c r="B411" s="16" t="s">
        <v>4909</v>
      </c>
      <c r="C411" s="27" t="s">
        <v>4911</v>
      </c>
      <c r="D411" s="16" t="s">
        <v>4910</v>
      </c>
    </row>
    <row r="412" spans="1:4" s="12" customFormat="1" ht="18" customHeight="1">
      <c r="A412" s="13">
        <v>410</v>
      </c>
      <c r="B412" s="16" t="s">
        <v>4912</v>
      </c>
      <c r="C412" s="27" t="s">
        <v>4913</v>
      </c>
      <c r="D412" s="16" t="s">
        <v>4910</v>
      </c>
    </row>
    <row r="413" spans="1:4" s="12" customFormat="1" ht="18" customHeight="1">
      <c r="A413" s="13">
        <v>411</v>
      </c>
      <c r="B413" s="16" t="s">
        <v>4914</v>
      </c>
      <c r="C413" s="27" t="s">
        <v>4915</v>
      </c>
      <c r="D413" s="16" t="s">
        <v>4910</v>
      </c>
    </row>
    <row r="414" spans="1:4" s="12" customFormat="1" ht="18" customHeight="1">
      <c r="A414" s="13">
        <v>412</v>
      </c>
      <c r="B414" s="16" t="s">
        <v>4916</v>
      </c>
      <c r="C414" s="27" t="s">
        <v>4917</v>
      </c>
      <c r="D414" s="16" t="s">
        <v>4910</v>
      </c>
    </row>
    <row r="415" spans="1:4" s="12" customFormat="1" ht="18" customHeight="1">
      <c r="A415" s="13">
        <v>413</v>
      </c>
      <c r="B415" s="16" t="s">
        <v>4918</v>
      </c>
      <c r="C415" s="27" t="s">
        <v>4920</v>
      </c>
      <c r="D415" s="16" t="s">
        <v>4919</v>
      </c>
    </row>
    <row r="416" spans="1:4" s="12" customFormat="1" ht="18" customHeight="1">
      <c r="A416" s="13">
        <v>414</v>
      </c>
      <c r="B416" s="16" t="s">
        <v>4921</v>
      </c>
      <c r="C416" s="27" t="s">
        <v>4922</v>
      </c>
      <c r="D416" s="16" t="s">
        <v>4919</v>
      </c>
    </row>
    <row r="417" spans="1:4" s="12" customFormat="1" ht="18" customHeight="1">
      <c r="A417" s="13">
        <v>415</v>
      </c>
      <c r="B417" s="16" t="s">
        <v>4923</v>
      </c>
      <c r="C417" s="27" t="s">
        <v>4924</v>
      </c>
      <c r="D417" s="16" t="s">
        <v>4919</v>
      </c>
    </row>
    <row r="418" spans="1:4" s="12" customFormat="1" ht="18" customHeight="1">
      <c r="A418" s="13">
        <v>416</v>
      </c>
      <c r="B418" s="16" t="s">
        <v>4925</v>
      </c>
      <c r="C418" s="27" t="s">
        <v>4926</v>
      </c>
      <c r="D418" s="16" t="s">
        <v>4919</v>
      </c>
    </row>
    <row r="419" spans="1:4" s="12" customFormat="1" ht="18" customHeight="1">
      <c r="A419" s="13">
        <v>417</v>
      </c>
      <c r="B419" s="16" t="s">
        <v>4927</v>
      </c>
      <c r="C419" s="27" t="s">
        <v>4928</v>
      </c>
      <c r="D419" s="16" t="s">
        <v>4919</v>
      </c>
    </row>
    <row r="420" spans="1:4" s="12" customFormat="1" ht="18" customHeight="1">
      <c r="A420" s="13">
        <v>418</v>
      </c>
      <c r="B420" s="16" t="s">
        <v>4929</v>
      </c>
      <c r="C420" s="27" t="s">
        <v>4930</v>
      </c>
      <c r="D420" s="16" t="s">
        <v>4919</v>
      </c>
    </row>
    <row r="421" spans="1:4" s="12" customFormat="1" ht="18" customHeight="1">
      <c r="A421" s="13">
        <v>419</v>
      </c>
      <c r="B421" s="16" t="s">
        <v>4931</v>
      </c>
      <c r="C421" s="27" t="s">
        <v>4932</v>
      </c>
      <c r="D421" s="16" t="s">
        <v>2752</v>
      </c>
    </row>
    <row r="422" spans="1:4" s="12" customFormat="1" ht="18" customHeight="1">
      <c r="A422" s="13">
        <v>420</v>
      </c>
      <c r="B422" s="16" t="s">
        <v>4933</v>
      </c>
      <c r="C422" s="27" t="s">
        <v>4934</v>
      </c>
      <c r="D422" s="16" t="s">
        <v>2752</v>
      </c>
    </row>
    <row r="423" spans="1:4" s="12" customFormat="1" ht="18" customHeight="1">
      <c r="A423" s="13">
        <v>421</v>
      </c>
      <c r="B423" s="16" t="s">
        <v>4935</v>
      </c>
      <c r="C423" s="27" t="s">
        <v>4937</v>
      </c>
      <c r="D423" s="16" t="s">
        <v>4936</v>
      </c>
    </row>
    <row r="424" spans="1:4" s="12" customFormat="1" ht="18" customHeight="1">
      <c r="A424" s="13">
        <v>422</v>
      </c>
      <c r="B424" s="16" t="s">
        <v>4938</v>
      </c>
      <c r="C424" s="27" t="s">
        <v>4939</v>
      </c>
      <c r="D424" s="16" t="s">
        <v>4936</v>
      </c>
    </row>
    <row r="425" spans="1:4" s="12" customFormat="1" ht="18" customHeight="1">
      <c r="A425" s="13">
        <v>423</v>
      </c>
      <c r="B425" s="16" t="s">
        <v>4940</v>
      </c>
      <c r="C425" s="27" t="s">
        <v>4941</v>
      </c>
      <c r="D425" s="16" t="s">
        <v>4399</v>
      </c>
    </row>
    <row r="426" spans="1:4" s="12" customFormat="1" ht="18" customHeight="1">
      <c r="A426" s="13">
        <v>424</v>
      </c>
      <c r="B426" s="16" t="s">
        <v>4942</v>
      </c>
      <c r="C426" s="27" t="s">
        <v>4943</v>
      </c>
      <c r="D426" s="16" t="s">
        <v>4669</v>
      </c>
    </row>
  </sheetData>
  <mergeCells count="1"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5"/>
  <sheetViews>
    <sheetView workbookViewId="0">
      <selection activeCell="A2" sqref="A2:XFD2"/>
    </sheetView>
  </sheetViews>
  <sheetFormatPr defaultRowHeight="14.25"/>
  <cols>
    <col min="1" max="1" width="10" customWidth="1"/>
    <col min="2" max="2" width="12.5" customWidth="1"/>
    <col min="3" max="3" width="21.25" customWidth="1"/>
    <col min="4" max="4" width="40.5" customWidth="1"/>
  </cols>
  <sheetData>
    <row r="1" spans="1:4" ht="63.75" customHeight="1">
      <c r="A1" s="91" t="s">
        <v>5676</v>
      </c>
      <c r="B1" s="95"/>
      <c r="C1" s="95"/>
      <c r="D1" s="95"/>
    </row>
    <row r="2" spans="1:4" s="99" customFormat="1" ht="18" customHeight="1">
      <c r="A2" s="103" t="s">
        <v>270</v>
      </c>
      <c r="B2" s="103" t="s">
        <v>1</v>
      </c>
      <c r="C2" s="103" t="s">
        <v>5675</v>
      </c>
      <c r="D2" s="103" t="s">
        <v>2</v>
      </c>
    </row>
    <row r="3" spans="1:4" s="17" customFormat="1" ht="18" customHeight="1">
      <c r="A3" s="33">
        <v>1</v>
      </c>
      <c r="B3" s="33" t="s">
        <v>4950</v>
      </c>
      <c r="C3" s="27" t="s">
        <v>5323</v>
      </c>
      <c r="D3" s="33" t="s">
        <v>213</v>
      </c>
    </row>
    <row r="4" spans="1:4" s="17" customFormat="1" ht="18" customHeight="1">
      <c r="A4" s="33">
        <v>2</v>
      </c>
      <c r="B4" s="33" t="s">
        <v>4951</v>
      </c>
      <c r="C4" s="27" t="s">
        <v>4952</v>
      </c>
      <c r="D4" s="33" t="s">
        <v>213</v>
      </c>
    </row>
    <row r="5" spans="1:4" s="17" customFormat="1" ht="18" customHeight="1">
      <c r="A5" s="33">
        <v>3</v>
      </c>
      <c r="B5" s="33" t="s">
        <v>4953</v>
      </c>
      <c r="C5" s="27" t="s">
        <v>4954</v>
      </c>
      <c r="D5" s="33" t="s">
        <v>213</v>
      </c>
    </row>
    <row r="6" spans="1:4" s="17" customFormat="1" ht="18" customHeight="1">
      <c r="A6" s="33">
        <v>4</v>
      </c>
      <c r="B6" s="33" t="s">
        <v>4955</v>
      </c>
      <c r="C6" s="27" t="s">
        <v>4956</v>
      </c>
      <c r="D6" s="33" t="s">
        <v>213</v>
      </c>
    </row>
    <row r="7" spans="1:4" s="17" customFormat="1" ht="18" customHeight="1">
      <c r="A7" s="33">
        <v>5</v>
      </c>
      <c r="B7" s="33" t="s">
        <v>4957</v>
      </c>
      <c r="C7" s="27" t="s">
        <v>4959</v>
      </c>
      <c r="D7" s="33" t="s">
        <v>4958</v>
      </c>
    </row>
    <row r="8" spans="1:4" s="17" customFormat="1" ht="18" customHeight="1">
      <c r="A8" s="33">
        <v>6</v>
      </c>
      <c r="B8" s="33" t="s">
        <v>4960</v>
      </c>
      <c r="C8" s="27" t="s">
        <v>4961</v>
      </c>
      <c r="D8" s="33" t="s">
        <v>4958</v>
      </c>
    </row>
    <row r="9" spans="1:4" s="17" customFormat="1" ht="18" customHeight="1">
      <c r="A9" s="33">
        <v>7</v>
      </c>
      <c r="B9" s="33" t="s">
        <v>4962</v>
      </c>
      <c r="C9" s="27" t="s">
        <v>4963</v>
      </c>
      <c r="D9" s="33" t="s">
        <v>4958</v>
      </c>
    </row>
    <row r="10" spans="1:4" s="17" customFormat="1" ht="18" customHeight="1">
      <c r="A10" s="33">
        <v>8</v>
      </c>
      <c r="B10" s="33" t="s">
        <v>4964</v>
      </c>
      <c r="C10" s="27" t="s">
        <v>4965</v>
      </c>
      <c r="D10" s="33" t="s">
        <v>213</v>
      </c>
    </row>
    <row r="11" spans="1:4" s="17" customFormat="1" ht="18" customHeight="1">
      <c r="A11" s="33">
        <v>9</v>
      </c>
      <c r="B11" s="33" t="s">
        <v>4966</v>
      </c>
      <c r="C11" s="27" t="s">
        <v>4967</v>
      </c>
      <c r="D11" s="33" t="s">
        <v>213</v>
      </c>
    </row>
    <row r="12" spans="1:4" s="17" customFormat="1" ht="18" customHeight="1">
      <c r="A12" s="33">
        <v>10</v>
      </c>
      <c r="B12" s="33" t="s">
        <v>4968</v>
      </c>
      <c r="C12" s="27" t="s">
        <v>4969</v>
      </c>
      <c r="D12" s="33" t="s">
        <v>213</v>
      </c>
    </row>
    <row r="13" spans="1:4" s="17" customFormat="1" ht="18" customHeight="1">
      <c r="A13" s="33">
        <v>11</v>
      </c>
      <c r="B13" s="33" t="s">
        <v>4970</v>
      </c>
      <c r="C13" s="27" t="s">
        <v>4971</v>
      </c>
      <c r="D13" s="33" t="s">
        <v>213</v>
      </c>
    </row>
    <row r="14" spans="1:4" s="17" customFormat="1" ht="18" customHeight="1">
      <c r="A14" s="33">
        <v>12</v>
      </c>
      <c r="B14" s="33" t="s">
        <v>4972</v>
      </c>
      <c r="C14" s="27" t="s">
        <v>4973</v>
      </c>
      <c r="D14" s="33" t="s">
        <v>213</v>
      </c>
    </row>
    <row r="15" spans="1:4" s="17" customFormat="1" ht="18" customHeight="1">
      <c r="A15" s="33">
        <v>13</v>
      </c>
      <c r="B15" s="33" t="s">
        <v>4974</v>
      </c>
      <c r="C15" s="27" t="s">
        <v>4975</v>
      </c>
      <c r="D15" s="33" t="s">
        <v>213</v>
      </c>
    </row>
    <row r="16" spans="1:4" s="17" customFormat="1" ht="18" customHeight="1">
      <c r="A16" s="33">
        <v>14</v>
      </c>
      <c r="B16" s="33" t="s">
        <v>4976</v>
      </c>
      <c r="C16" s="27" t="s">
        <v>4977</v>
      </c>
      <c r="D16" s="33" t="s">
        <v>213</v>
      </c>
    </row>
    <row r="17" spans="1:4" s="17" customFormat="1" ht="18" customHeight="1">
      <c r="A17" s="33">
        <v>15</v>
      </c>
      <c r="B17" s="33" t="s">
        <v>4978</v>
      </c>
      <c r="C17" s="27" t="s">
        <v>4979</v>
      </c>
      <c r="D17" s="33" t="s">
        <v>213</v>
      </c>
    </row>
    <row r="18" spans="1:4" s="17" customFormat="1" ht="18" customHeight="1">
      <c r="A18" s="33">
        <v>16</v>
      </c>
      <c r="B18" s="33" t="s">
        <v>4980</v>
      </c>
      <c r="C18" s="27" t="s">
        <v>4981</v>
      </c>
      <c r="D18" s="33" t="s">
        <v>213</v>
      </c>
    </row>
    <row r="19" spans="1:4" s="17" customFormat="1" ht="18" customHeight="1">
      <c r="A19" s="33">
        <v>17</v>
      </c>
      <c r="B19" s="33" t="s">
        <v>4982</v>
      </c>
      <c r="C19" s="27" t="s">
        <v>4983</v>
      </c>
      <c r="D19" s="33" t="s">
        <v>213</v>
      </c>
    </row>
    <row r="20" spans="1:4" s="17" customFormat="1" ht="18" customHeight="1">
      <c r="A20" s="33">
        <v>18</v>
      </c>
      <c r="B20" s="33" t="s">
        <v>4984</v>
      </c>
      <c r="C20" s="27" t="s">
        <v>4985</v>
      </c>
      <c r="D20" s="33" t="s">
        <v>213</v>
      </c>
    </row>
    <row r="21" spans="1:4" s="17" customFormat="1" ht="18" customHeight="1">
      <c r="A21" s="33">
        <v>19</v>
      </c>
      <c r="B21" s="33" t="s">
        <v>4986</v>
      </c>
      <c r="C21" s="27" t="s">
        <v>4987</v>
      </c>
      <c r="D21" s="33" t="s">
        <v>213</v>
      </c>
    </row>
    <row r="22" spans="1:4" s="17" customFormat="1" ht="18" customHeight="1">
      <c r="A22" s="33">
        <v>20</v>
      </c>
      <c r="B22" s="33" t="s">
        <v>4988</v>
      </c>
      <c r="C22" s="27" t="s">
        <v>4989</v>
      </c>
      <c r="D22" s="33" t="s">
        <v>213</v>
      </c>
    </row>
    <row r="23" spans="1:4" s="17" customFormat="1" ht="18" customHeight="1">
      <c r="A23" s="33">
        <v>21</v>
      </c>
      <c r="B23" s="33" t="s">
        <v>4990</v>
      </c>
      <c r="C23" s="27" t="s">
        <v>4991</v>
      </c>
      <c r="D23" s="33" t="s">
        <v>213</v>
      </c>
    </row>
    <row r="24" spans="1:4" s="17" customFormat="1" ht="18" customHeight="1">
      <c r="A24" s="33">
        <v>22</v>
      </c>
      <c r="B24" s="33" t="s">
        <v>4992</v>
      </c>
      <c r="C24" s="27" t="s">
        <v>4993</v>
      </c>
      <c r="D24" s="33" t="s">
        <v>213</v>
      </c>
    </row>
    <row r="25" spans="1:4" s="17" customFormat="1" ht="18" customHeight="1">
      <c r="A25" s="33">
        <v>23</v>
      </c>
      <c r="B25" s="33" t="s">
        <v>4994</v>
      </c>
      <c r="C25" s="27" t="s">
        <v>4995</v>
      </c>
      <c r="D25" s="33" t="s">
        <v>213</v>
      </c>
    </row>
    <row r="26" spans="1:4" s="17" customFormat="1" ht="18" customHeight="1">
      <c r="A26" s="33">
        <v>24</v>
      </c>
      <c r="B26" s="33" t="s">
        <v>2824</v>
      </c>
      <c r="C26" s="27" t="s">
        <v>4996</v>
      </c>
      <c r="D26" s="33" t="s">
        <v>213</v>
      </c>
    </row>
    <row r="27" spans="1:4" s="17" customFormat="1" ht="18" customHeight="1">
      <c r="A27" s="33">
        <v>25</v>
      </c>
      <c r="B27" s="33" t="s">
        <v>4997</v>
      </c>
      <c r="C27" s="27" t="s">
        <v>4998</v>
      </c>
      <c r="D27" s="33" t="s">
        <v>213</v>
      </c>
    </row>
    <row r="28" spans="1:4" s="17" customFormat="1" ht="18" customHeight="1">
      <c r="A28" s="33">
        <v>26</v>
      </c>
      <c r="B28" s="33" t="s">
        <v>4999</v>
      </c>
      <c r="C28" s="27" t="s">
        <v>5001</v>
      </c>
      <c r="D28" s="33" t="s">
        <v>5000</v>
      </c>
    </row>
    <row r="29" spans="1:4" s="17" customFormat="1" ht="18" customHeight="1">
      <c r="A29" s="33">
        <v>27</v>
      </c>
      <c r="B29" s="33" t="s">
        <v>5002</v>
      </c>
      <c r="C29" s="27" t="s">
        <v>5003</v>
      </c>
      <c r="D29" s="33" t="s">
        <v>5000</v>
      </c>
    </row>
    <row r="30" spans="1:4" s="17" customFormat="1" ht="18" customHeight="1">
      <c r="A30" s="33">
        <v>28</v>
      </c>
      <c r="B30" s="33" t="s">
        <v>5004</v>
      </c>
      <c r="C30" s="27" t="s">
        <v>5005</v>
      </c>
      <c r="D30" s="33" t="s">
        <v>5000</v>
      </c>
    </row>
    <row r="31" spans="1:4" s="17" customFormat="1" ht="18" customHeight="1">
      <c r="A31" s="33">
        <v>29</v>
      </c>
      <c r="B31" s="33" t="s">
        <v>5006</v>
      </c>
      <c r="C31" s="27" t="s">
        <v>5007</v>
      </c>
      <c r="D31" s="33" t="s">
        <v>5000</v>
      </c>
    </row>
    <row r="32" spans="1:4" s="17" customFormat="1" ht="18" customHeight="1">
      <c r="A32" s="33">
        <v>30</v>
      </c>
      <c r="B32" s="33" t="s">
        <v>5008</v>
      </c>
      <c r="C32" s="27" t="s">
        <v>5009</v>
      </c>
      <c r="D32" s="33" t="s">
        <v>5000</v>
      </c>
    </row>
    <row r="33" spans="1:4" s="17" customFormat="1" ht="18" customHeight="1">
      <c r="A33" s="33">
        <v>31</v>
      </c>
      <c r="B33" s="33" t="s">
        <v>5010</v>
      </c>
      <c r="C33" s="27" t="s">
        <v>5011</v>
      </c>
      <c r="D33" s="33" t="s">
        <v>5000</v>
      </c>
    </row>
    <row r="34" spans="1:4" s="17" customFormat="1" ht="18" customHeight="1">
      <c r="A34" s="33">
        <v>32</v>
      </c>
      <c r="B34" s="33" t="s">
        <v>5012</v>
      </c>
      <c r="C34" s="27" t="s">
        <v>5013</v>
      </c>
      <c r="D34" s="33" t="s">
        <v>5000</v>
      </c>
    </row>
    <row r="35" spans="1:4" s="17" customFormat="1" ht="18" customHeight="1">
      <c r="A35" s="33">
        <v>33</v>
      </c>
      <c r="B35" s="33" t="s">
        <v>5014</v>
      </c>
      <c r="C35" s="27" t="s">
        <v>5015</v>
      </c>
      <c r="D35" s="33" t="s">
        <v>5000</v>
      </c>
    </row>
    <row r="36" spans="1:4" s="17" customFormat="1" ht="18" customHeight="1">
      <c r="A36" s="33">
        <v>34</v>
      </c>
      <c r="B36" s="33" t="s">
        <v>5016</v>
      </c>
      <c r="C36" s="27" t="s">
        <v>5017</v>
      </c>
      <c r="D36" s="33" t="s">
        <v>5000</v>
      </c>
    </row>
    <row r="37" spans="1:4" s="17" customFormat="1" ht="18" customHeight="1">
      <c r="A37" s="33">
        <v>35</v>
      </c>
      <c r="B37" s="33" t="s">
        <v>5018</v>
      </c>
      <c r="C37" s="27" t="s">
        <v>5019</v>
      </c>
      <c r="D37" s="33" t="s">
        <v>5000</v>
      </c>
    </row>
    <row r="38" spans="1:4" s="38" customFormat="1" ht="18" customHeight="1">
      <c r="A38" s="33">
        <v>36</v>
      </c>
      <c r="B38" s="33" t="s">
        <v>5020</v>
      </c>
      <c r="C38" s="27" t="s">
        <v>5021</v>
      </c>
      <c r="D38" s="33" t="s">
        <v>5000</v>
      </c>
    </row>
    <row r="39" spans="1:4" s="17" customFormat="1" ht="18" customHeight="1">
      <c r="A39" s="33">
        <v>37</v>
      </c>
      <c r="B39" s="33" t="s">
        <v>5022</v>
      </c>
      <c r="C39" s="27" t="s">
        <v>5023</v>
      </c>
      <c r="D39" s="33" t="s">
        <v>5000</v>
      </c>
    </row>
    <row r="40" spans="1:4" s="17" customFormat="1" ht="18" customHeight="1">
      <c r="A40" s="33">
        <v>38</v>
      </c>
      <c r="B40" s="33" t="s">
        <v>5024</v>
      </c>
      <c r="C40" s="27" t="s">
        <v>5025</v>
      </c>
      <c r="D40" s="33" t="s">
        <v>5000</v>
      </c>
    </row>
    <row r="41" spans="1:4" s="17" customFormat="1" ht="18" customHeight="1">
      <c r="A41" s="33">
        <v>39</v>
      </c>
      <c r="B41" s="33" t="s">
        <v>5026</v>
      </c>
      <c r="C41" s="27" t="s">
        <v>5027</v>
      </c>
      <c r="D41" s="33" t="s">
        <v>5000</v>
      </c>
    </row>
    <row r="42" spans="1:4" s="17" customFormat="1" ht="18" customHeight="1">
      <c r="A42" s="33">
        <v>40</v>
      </c>
      <c r="B42" s="33" t="s">
        <v>5028</v>
      </c>
      <c r="C42" s="27" t="s">
        <v>5029</v>
      </c>
      <c r="D42" s="33" t="s">
        <v>552</v>
      </c>
    </row>
    <row r="43" spans="1:4" s="17" customFormat="1" ht="18" customHeight="1">
      <c r="A43" s="33">
        <v>41</v>
      </c>
      <c r="B43" s="33" t="s">
        <v>5030</v>
      </c>
      <c r="C43" s="27" t="s">
        <v>5031</v>
      </c>
      <c r="D43" s="33" t="s">
        <v>552</v>
      </c>
    </row>
    <row r="44" spans="1:4" s="17" customFormat="1" ht="18" customHeight="1">
      <c r="A44" s="33">
        <v>42</v>
      </c>
      <c r="B44" s="33" t="s">
        <v>5032</v>
      </c>
      <c r="C44" s="27" t="s">
        <v>5033</v>
      </c>
      <c r="D44" s="33" t="s">
        <v>552</v>
      </c>
    </row>
    <row r="45" spans="1:4" s="17" customFormat="1" ht="18" customHeight="1">
      <c r="A45" s="33">
        <v>43</v>
      </c>
      <c r="B45" s="33" t="s">
        <v>5034</v>
      </c>
      <c r="C45" s="27" t="s">
        <v>5035</v>
      </c>
      <c r="D45" s="33" t="s">
        <v>552</v>
      </c>
    </row>
    <row r="46" spans="1:4" s="17" customFormat="1" ht="18" customHeight="1">
      <c r="A46" s="33">
        <v>44</v>
      </c>
      <c r="B46" s="33" t="s">
        <v>5036</v>
      </c>
      <c r="C46" s="27" t="s">
        <v>5037</v>
      </c>
      <c r="D46" s="33" t="s">
        <v>552</v>
      </c>
    </row>
    <row r="47" spans="1:4" s="17" customFormat="1" ht="18" customHeight="1">
      <c r="A47" s="33">
        <v>45</v>
      </c>
      <c r="B47" s="33" t="s">
        <v>5038</v>
      </c>
      <c r="C47" s="27" t="s">
        <v>5039</v>
      </c>
      <c r="D47" s="33" t="s">
        <v>552</v>
      </c>
    </row>
    <row r="48" spans="1:4" s="17" customFormat="1" ht="18" customHeight="1">
      <c r="A48" s="33">
        <v>46</v>
      </c>
      <c r="B48" s="33" t="s">
        <v>103</v>
      </c>
      <c r="C48" s="27" t="s">
        <v>5040</v>
      </c>
      <c r="D48" s="33" t="s">
        <v>552</v>
      </c>
    </row>
    <row r="49" spans="1:4" s="17" customFormat="1" ht="18" customHeight="1">
      <c r="A49" s="33">
        <v>47</v>
      </c>
      <c r="B49" s="33" t="s">
        <v>5041</v>
      </c>
      <c r="C49" s="27" t="s">
        <v>5042</v>
      </c>
      <c r="D49" s="33" t="s">
        <v>552</v>
      </c>
    </row>
    <row r="50" spans="1:4" s="17" customFormat="1" ht="18" customHeight="1">
      <c r="A50" s="33">
        <v>48</v>
      </c>
      <c r="B50" s="33" t="s">
        <v>5043</v>
      </c>
      <c r="C50" s="27" t="s">
        <v>5044</v>
      </c>
      <c r="D50" s="33" t="s">
        <v>552</v>
      </c>
    </row>
    <row r="51" spans="1:4" s="17" customFormat="1" ht="18" customHeight="1">
      <c r="A51" s="33">
        <v>49</v>
      </c>
      <c r="B51" s="33" t="s">
        <v>5045</v>
      </c>
      <c r="C51" s="27" t="s">
        <v>5046</v>
      </c>
      <c r="D51" s="33" t="s">
        <v>552</v>
      </c>
    </row>
    <row r="52" spans="1:4" s="17" customFormat="1" ht="18" customHeight="1">
      <c r="A52" s="33">
        <v>50</v>
      </c>
      <c r="B52" s="33" t="s">
        <v>5047</v>
      </c>
      <c r="C52" s="27" t="s">
        <v>5048</v>
      </c>
      <c r="D52" s="33" t="s">
        <v>552</v>
      </c>
    </row>
    <row r="53" spans="1:4" s="17" customFormat="1" ht="18" customHeight="1">
      <c r="A53" s="33">
        <v>51</v>
      </c>
      <c r="B53" s="33" t="s">
        <v>5049</v>
      </c>
      <c r="C53" s="27" t="s">
        <v>5050</v>
      </c>
      <c r="D53" s="33" t="s">
        <v>552</v>
      </c>
    </row>
    <row r="54" spans="1:4" s="17" customFormat="1" ht="18" customHeight="1">
      <c r="A54" s="33">
        <v>52</v>
      </c>
      <c r="B54" s="33" t="s">
        <v>5051</v>
      </c>
      <c r="C54" s="27" t="s">
        <v>5052</v>
      </c>
      <c r="D54" s="33" t="s">
        <v>552</v>
      </c>
    </row>
    <row r="55" spans="1:4" s="17" customFormat="1" ht="18" customHeight="1">
      <c r="A55" s="33">
        <v>53</v>
      </c>
      <c r="B55" s="33" t="s">
        <v>5053</v>
      </c>
      <c r="C55" s="27" t="s">
        <v>5054</v>
      </c>
      <c r="D55" s="33" t="s">
        <v>552</v>
      </c>
    </row>
    <row r="56" spans="1:4" s="17" customFormat="1" ht="18" customHeight="1">
      <c r="A56" s="33">
        <v>54</v>
      </c>
      <c r="B56" s="33" t="s">
        <v>5055</v>
      </c>
      <c r="C56" s="27" t="s">
        <v>5056</v>
      </c>
      <c r="D56" s="33" t="s">
        <v>552</v>
      </c>
    </row>
    <row r="57" spans="1:4" s="17" customFormat="1" ht="18" customHeight="1">
      <c r="A57" s="33">
        <v>55</v>
      </c>
      <c r="B57" s="33" t="s">
        <v>5057</v>
      </c>
      <c r="C57" s="27" t="s">
        <v>5058</v>
      </c>
      <c r="D57" s="33" t="s">
        <v>552</v>
      </c>
    </row>
    <row r="58" spans="1:4" s="17" customFormat="1" ht="18" customHeight="1">
      <c r="A58" s="33">
        <v>56</v>
      </c>
      <c r="B58" s="33" t="s">
        <v>5059</v>
      </c>
      <c r="C58" s="27" t="s">
        <v>5060</v>
      </c>
      <c r="D58" s="33" t="s">
        <v>554</v>
      </c>
    </row>
    <row r="59" spans="1:4" s="17" customFormat="1" ht="18" customHeight="1">
      <c r="A59" s="33">
        <v>57</v>
      </c>
      <c r="B59" s="33" t="s">
        <v>5061</v>
      </c>
      <c r="C59" s="27" t="s">
        <v>5062</v>
      </c>
      <c r="D59" s="33" t="s">
        <v>554</v>
      </c>
    </row>
    <row r="60" spans="1:4" s="17" customFormat="1" ht="18" customHeight="1">
      <c r="A60" s="33">
        <v>58</v>
      </c>
      <c r="B60" s="33" t="s">
        <v>5063</v>
      </c>
      <c r="C60" s="27" t="s">
        <v>5064</v>
      </c>
      <c r="D60" s="33" t="s">
        <v>554</v>
      </c>
    </row>
    <row r="61" spans="1:4" s="17" customFormat="1" ht="18" customHeight="1">
      <c r="A61" s="33">
        <v>59</v>
      </c>
      <c r="B61" s="33" t="s">
        <v>5065</v>
      </c>
      <c r="C61" s="27" t="s">
        <v>5066</v>
      </c>
      <c r="D61" s="33" t="s">
        <v>554</v>
      </c>
    </row>
    <row r="62" spans="1:4" s="17" customFormat="1" ht="18" customHeight="1">
      <c r="A62" s="33">
        <v>60</v>
      </c>
      <c r="B62" s="33" t="s">
        <v>5067</v>
      </c>
      <c r="C62" s="27" t="s">
        <v>5068</v>
      </c>
      <c r="D62" s="33" t="s">
        <v>554</v>
      </c>
    </row>
    <row r="63" spans="1:4" s="17" customFormat="1" ht="18" customHeight="1">
      <c r="A63" s="33">
        <v>61</v>
      </c>
      <c r="B63" s="33" t="s">
        <v>5069</v>
      </c>
      <c r="C63" s="27" t="s">
        <v>5070</v>
      </c>
      <c r="D63" s="33" t="s">
        <v>554</v>
      </c>
    </row>
    <row r="64" spans="1:4" s="17" customFormat="1" ht="18" customHeight="1">
      <c r="A64" s="33">
        <v>62</v>
      </c>
      <c r="B64" s="33" t="s">
        <v>5071</v>
      </c>
      <c r="C64" s="27" t="s">
        <v>5072</v>
      </c>
      <c r="D64" s="33" t="s">
        <v>554</v>
      </c>
    </row>
    <row r="65" spans="1:4" s="17" customFormat="1" ht="18" customHeight="1">
      <c r="A65" s="33">
        <v>63</v>
      </c>
      <c r="B65" s="33" t="s">
        <v>5073</v>
      </c>
      <c r="C65" s="27" t="s">
        <v>5074</v>
      </c>
      <c r="D65" s="33" t="s">
        <v>554</v>
      </c>
    </row>
    <row r="66" spans="1:4" s="17" customFormat="1" ht="18" customHeight="1">
      <c r="A66" s="33">
        <v>64</v>
      </c>
      <c r="B66" s="33" t="s">
        <v>5075</v>
      </c>
      <c r="C66" s="27" t="s">
        <v>5076</v>
      </c>
      <c r="D66" s="33" t="s">
        <v>554</v>
      </c>
    </row>
    <row r="67" spans="1:4" s="17" customFormat="1" ht="18" customHeight="1">
      <c r="A67" s="33">
        <v>65</v>
      </c>
      <c r="B67" s="33" t="s">
        <v>1913</v>
      </c>
      <c r="C67" s="27" t="s">
        <v>5077</v>
      </c>
      <c r="D67" s="33" t="s">
        <v>554</v>
      </c>
    </row>
    <row r="68" spans="1:4" s="17" customFormat="1" ht="18" customHeight="1">
      <c r="A68" s="33">
        <v>66</v>
      </c>
      <c r="B68" s="33" t="s">
        <v>5078</v>
      </c>
      <c r="C68" s="27" t="s">
        <v>5079</v>
      </c>
      <c r="D68" s="33" t="s">
        <v>554</v>
      </c>
    </row>
    <row r="69" spans="1:4" s="17" customFormat="1" ht="18" customHeight="1">
      <c r="A69" s="33">
        <v>67</v>
      </c>
      <c r="B69" s="33" t="s">
        <v>5080</v>
      </c>
      <c r="C69" s="27" t="s">
        <v>5081</v>
      </c>
      <c r="D69" s="33" t="s">
        <v>554</v>
      </c>
    </row>
    <row r="70" spans="1:4" s="17" customFormat="1" ht="18" customHeight="1">
      <c r="A70" s="33">
        <v>68</v>
      </c>
      <c r="B70" s="33" t="s">
        <v>5082</v>
      </c>
      <c r="C70" s="27" t="s">
        <v>5083</v>
      </c>
      <c r="D70" s="33" t="s">
        <v>554</v>
      </c>
    </row>
    <row r="71" spans="1:4" s="17" customFormat="1" ht="18" customHeight="1">
      <c r="A71" s="33">
        <v>69</v>
      </c>
      <c r="B71" s="33" t="s">
        <v>5084</v>
      </c>
      <c r="C71" s="27" t="s">
        <v>5085</v>
      </c>
      <c r="D71" s="33" t="s">
        <v>553</v>
      </c>
    </row>
    <row r="72" spans="1:4" s="17" customFormat="1" ht="18" customHeight="1">
      <c r="A72" s="33">
        <v>70</v>
      </c>
      <c r="B72" s="33" t="s">
        <v>5086</v>
      </c>
      <c r="C72" s="27" t="s">
        <v>5087</v>
      </c>
      <c r="D72" s="33" t="s">
        <v>553</v>
      </c>
    </row>
    <row r="73" spans="1:4" s="17" customFormat="1" ht="18" customHeight="1">
      <c r="A73" s="33">
        <v>71</v>
      </c>
      <c r="B73" s="33" t="s">
        <v>5088</v>
      </c>
      <c r="C73" s="27" t="s">
        <v>5089</v>
      </c>
      <c r="D73" s="33" t="s">
        <v>553</v>
      </c>
    </row>
    <row r="74" spans="1:4" s="17" customFormat="1" ht="18" customHeight="1">
      <c r="A74" s="33">
        <v>72</v>
      </c>
      <c r="B74" s="33" t="s">
        <v>5090</v>
      </c>
      <c r="C74" s="27" t="s">
        <v>5091</v>
      </c>
      <c r="D74" s="33" t="s">
        <v>553</v>
      </c>
    </row>
    <row r="75" spans="1:4" s="17" customFormat="1" ht="18" customHeight="1">
      <c r="A75" s="33">
        <v>73</v>
      </c>
      <c r="B75" s="33" t="s">
        <v>5092</v>
      </c>
      <c r="C75" s="27" t="s">
        <v>5093</v>
      </c>
      <c r="D75" s="33" t="s">
        <v>553</v>
      </c>
    </row>
    <row r="76" spans="1:4" s="17" customFormat="1" ht="18" customHeight="1">
      <c r="A76" s="33">
        <v>74</v>
      </c>
      <c r="B76" s="33" t="s">
        <v>5094</v>
      </c>
      <c r="C76" s="27" t="s">
        <v>5095</v>
      </c>
      <c r="D76" s="33" t="s">
        <v>553</v>
      </c>
    </row>
    <row r="77" spans="1:4" s="17" customFormat="1" ht="18" customHeight="1">
      <c r="A77" s="33">
        <v>75</v>
      </c>
      <c r="B77" s="33" t="s">
        <v>5096</v>
      </c>
      <c r="C77" s="27" t="s">
        <v>5097</v>
      </c>
      <c r="D77" s="33" t="s">
        <v>553</v>
      </c>
    </row>
    <row r="78" spans="1:4" s="17" customFormat="1" ht="18" customHeight="1">
      <c r="A78" s="33">
        <v>76</v>
      </c>
      <c r="B78" s="33" t="s">
        <v>5098</v>
      </c>
      <c r="C78" s="27" t="s">
        <v>5099</v>
      </c>
      <c r="D78" s="33" t="s">
        <v>553</v>
      </c>
    </row>
    <row r="79" spans="1:4" s="17" customFormat="1" ht="18" customHeight="1">
      <c r="A79" s="33">
        <v>77</v>
      </c>
      <c r="B79" s="33" t="s">
        <v>5100</v>
      </c>
      <c r="C79" s="27" t="s">
        <v>5101</v>
      </c>
      <c r="D79" s="33" t="s">
        <v>553</v>
      </c>
    </row>
    <row r="80" spans="1:4" s="17" customFormat="1" ht="18" customHeight="1">
      <c r="A80" s="33">
        <v>78</v>
      </c>
      <c r="B80" s="33" t="s">
        <v>5102</v>
      </c>
      <c r="C80" s="27" t="s">
        <v>5103</v>
      </c>
      <c r="D80" s="33" t="s">
        <v>553</v>
      </c>
    </row>
    <row r="81" spans="1:4" s="17" customFormat="1" ht="18" customHeight="1">
      <c r="A81" s="33">
        <v>79</v>
      </c>
      <c r="B81" s="33" t="s">
        <v>5104</v>
      </c>
      <c r="C81" s="27" t="s">
        <v>5105</v>
      </c>
      <c r="D81" s="33" t="s">
        <v>553</v>
      </c>
    </row>
    <row r="82" spans="1:4" s="17" customFormat="1" ht="18" customHeight="1">
      <c r="A82" s="33">
        <v>80</v>
      </c>
      <c r="B82" s="33" t="s">
        <v>5106</v>
      </c>
      <c r="C82" s="27" t="s">
        <v>5107</v>
      </c>
      <c r="D82" s="33" t="s">
        <v>553</v>
      </c>
    </row>
    <row r="83" spans="1:4" s="17" customFormat="1" ht="18" customHeight="1">
      <c r="A83" s="33">
        <v>81</v>
      </c>
      <c r="B83" s="33" t="s">
        <v>543</v>
      </c>
      <c r="C83" s="27" t="s">
        <v>5108</v>
      </c>
      <c r="D83" s="33" t="s">
        <v>553</v>
      </c>
    </row>
    <row r="84" spans="1:4" s="17" customFormat="1" ht="18" customHeight="1">
      <c r="A84" s="33">
        <v>82</v>
      </c>
      <c r="B84" s="33" t="s">
        <v>5109</v>
      </c>
      <c r="C84" s="27" t="s">
        <v>5110</v>
      </c>
      <c r="D84" s="33" t="s">
        <v>556</v>
      </c>
    </row>
    <row r="85" spans="1:4" s="17" customFormat="1" ht="18" customHeight="1">
      <c r="A85" s="33">
        <v>83</v>
      </c>
      <c r="B85" s="39" t="s">
        <v>5111</v>
      </c>
      <c r="C85" s="27" t="s">
        <v>5112</v>
      </c>
      <c r="D85" s="33" t="s">
        <v>556</v>
      </c>
    </row>
    <row r="86" spans="1:4" s="17" customFormat="1" ht="18" customHeight="1">
      <c r="A86" s="33">
        <v>84</v>
      </c>
      <c r="B86" s="39" t="s">
        <v>5113</v>
      </c>
      <c r="C86" s="27" t="s">
        <v>5114</v>
      </c>
      <c r="D86" s="33" t="s">
        <v>556</v>
      </c>
    </row>
    <row r="87" spans="1:4" s="17" customFormat="1" ht="18" customHeight="1">
      <c r="A87" s="33">
        <v>85</v>
      </c>
      <c r="B87" s="39" t="s">
        <v>5115</v>
      </c>
      <c r="C87" s="27" t="s">
        <v>5116</v>
      </c>
      <c r="D87" s="33" t="s">
        <v>556</v>
      </c>
    </row>
    <row r="88" spans="1:4" s="17" customFormat="1" ht="18" customHeight="1">
      <c r="A88" s="33">
        <v>86</v>
      </c>
      <c r="B88" s="39" t="s">
        <v>5117</v>
      </c>
      <c r="C88" s="27" t="s">
        <v>5118</v>
      </c>
      <c r="D88" s="33" t="s">
        <v>556</v>
      </c>
    </row>
    <row r="89" spans="1:4" s="17" customFormat="1" ht="18" customHeight="1">
      <c r="A89" s="33">
        <v>87</v>
      </c>
      <c r="B89" s="39" t="s">
        <v>5119</v>
      </c>
      <c r="C89" s="27" t="s">
        <v>5120</v>
      </c>
      <c r="D89" s="33" t="s">
        <v>556</v>
      </c>
    </row>
    <row r="90" spans="1:4" s="17" customFormat="1" ht="18" customHeight="1">
      <c r="A90" s="33">
        <v>88</v>
      </c>
      <c r="B90" s="39" t="s">
        <v>5121</v>
      </c>
      <c r="C90" s="27" t="s">
        <v>5122</v>
      </c>
      <c r="D90" s="33" t="s">
        <v>556</v>
      </c>
    </row>
    <row r="91" spans="1:4" s="17" customFormat="1" ht="18" customHeight="1">
      <c r="A91" s="33">
        <v>89</v>
      </c>
      <c r="B91" s="39" t="s">
        <v>5123</v>
      </c>
      <c r="C91" s="27" t="s">
        <v>5124</v>
      </c>
      <c r="D91" s="33" t="s">
        <v>556</v>
      </c>
    </row>
    <row r="92" spans="1:4" s="17" customFormat="1" ht="18" customHeight="1">
      <c r="A92" s="33">
        <v>90</v>
      </c>
      <c r="B92" s="39" t="s">
        <v>5125</v>
      </c>
      <c r="C92" s="27" t="s">
        <v>5126</v>
      </c>
      <c r="D92" s="33" t="s">
        <v>556</v>
      </c>
    </row>
    <row r="93" spans="1:4" s="17" customFormat="1" ht="18" customHeight="1">
      <c r="A93" s="33">
        <v>91</v>
      </c>
      <c r="B93" s="39" t="s">
        <v>5127</v>
      </c>
      <c r="C93" s="27" t="s">
        <v>5128</v>
      </c>
      <c r="D93" s="33" t="s">
        <v>556</v>
      </c>
    </row>
    <row r="94" spans="1:4" s="17" customFormat="1" ht="18" customHeight="1">
      <c r="A94" s="33">
        <v>92</v>
      </c>
      <c r="B94" s="39" t="s">
        <v>5129</v>
      </c>
      <c r="C94" s="27" t="s">
        <v>5130</v>
      </c>
      <c r="D94" s="33" t="s">
        <v>556</v>
      </c>
    </row>
    <row r="95" spans="1:4" s="17" customFormat="1" ht="18" customHeight="1">
      <c r="A95" s="33">
        <v>93</v>
      </c>
      <c r="B95" s="40" t="s">
        <v>5131</v>
      </c>
      <c r="C95" s="27" t="s">
        <v>5132</v>
      </c>
      <c r="D95" s="45" t="s">
        <v>559</v>
      </c>
    </row>
    <row r="96" spans="1:4" s="17" customFormat="1" ht="18" customHeight="1">
      <c r="A96" s="33">
        <v>94</v>
      </c>
      <c r="B96" s="40" t="s">
        <v>5133</v>
      </c>
      <c r="C96" s="27" t="s">
        <v>5134</v>
      </c>
      <c r="D96" s="45" t="s">
        <v>559</v>
      </c>
    </row>
    <row r="97" spans="1:4" s="17" customFormat="1" ht="18" customHeight="1">
      <c r="A97" s="33">
        <v>95</v>
      </c>
      <c r="B97" s="40" t="s">
        <v>5135</v>
      </c>
      <c r="C97" s="27" t="s">
        <v>5136</v>
      </c>
      <c r="D97" s="45" t="s">
        <v>559</v>
      </c>
    </row>
    <row r="98" spans="1:4" s="17" customFormat="1" ht="18" customHeight="1">
      <c r="A98" s="33">
        <v>96</v>
      </c>
      <c r="B98" s="40" t="s">
        <v>5137</v>
      </c>
      <c r="C98" s="27" t="s">
        <v>5138</v>
      </c>
      <c r="D98" s="45" t="s">
        <v>559</v>
      </c>
    </row>
    <row r="99" spans="1:4" s="17" customFormat="1" ht="18" customHeight="1">
      <c r="A99" s="33">
        <v>97</v>
      </c>
      <c r="B99" s="40" t="s">
        <v>5139</v>
      </c>
      <c r="C99" s="27" t="s">
        <v>5140</v>
      </c>
      <c r="D99" s="45" t="s">
        <v>559</v>
      </c>
    </row>
    <row r="100" spans="1:4" s="17" customFormat="1" ht="18" customHeight="1">
      <c r="A100" s="33">
        <v>98</v>
      </c>
      <c r="B100" s="40" t="s">
        <v>5141</v>
      </c>
      <c r="C100" s="27" t="s">
        <v>5142</v>
      </c>
      <c r="D100" s="45" t="s">
        <v>559</v>
      </c>
    </row>
    <row r="101" spans="1:4" s="17" customFormat="1" ht="18" customHeight="1">
      <c r="A101" s="33">
        <v>99</v>
      </c>
      <c r="B101" s="40" t="s">
        <v>5143</v>
      </c>
      <c r="C101" s="27" t="s">
        <v>5144</v>
      </c>
      <c r="D101" s="45" t="s">
        <v>559</v>
      </c>
    </row>
    <row r="102" spans="1:4" s="17" customFormat="1" ht="18" customHeight="1">
      <c r="A102" s="33">
        <v>100</v>
      </c>
      <c r="B102" s="40" t="s">
        <v>5145</v>
      </c>
      <c r="C102" s="27" t="s">
        <v>5146</v>
      </c>
      <c r="D102" s="45" t="s">
        <v>559</v>
      </c>
    </row>
    <row r="103" spans="1:4" s="17" customFormat="1" ht="18" customHeight="1">
      <c r="A103" s="33">
        <v>101</v>
      </c>
      <c r="B103" s="40" t="s">
        <v>5147</v>
      </c>
      <c r="C103" s="27" t="s">
        <v>5148</v>
      </c>
      <c r="D103" s="45" t="s">
        <v>559</v>
      </c>
    </row>
    <row r="104" spans="1:4" s="17" customFormat="1" ht="18" customHeight="1">
      <c r="A104" s="33">
        <v>102</v>
      </c>
      <c r="B104" s="40" t="s">
        <v>5149</v>
      </c>
      <c r="C104" s="27" t="s">
        <v>5150</v>
      </c>
      <c r="D104" s="45" t="s">
        <v>559</v>
      </c>
    </row>
    <row r="105" spans="1:4" s="17" customFormat="1" ht="18" customHeight="1">
      <c r="A105" s="33">
        <v>103</v>
      </c>
      <c r="B105" s="40" t="s">
        <v>5151</v>
      </c>
      <c r="C105" s="27" t="s">
        <v>5152</v>
      </c>
      <c r="D105" s="45" t="s">
        <v>559</v>
      </c>
    </row>
    <row r="106" spans="1:4" s="17" customFormat="1" ht="18" customHeight="1">
      <c r="A106" s="33">
        <v>104</v>
      </c>
      <c r="B106" s="40" t="s">
        <v>3941</v>
      </c>
      <c r="C106" s="27" t="s">
        <v>5153</v>
      </c>
      <c r="D106" s="45" t="s">
        <v>559</v>
      </c>
    </row>
    <row r="107" spans="1:4" s="17" customFormat="1" ht="18" customHeight="1">
      <c r="A107" s="33">
        <v>105</v>
      </c>
      <c r="B107" s="40" t="s">
        <v>5154</v>
      </c>
      <c r="C107" s="27" t="s">
        <v>5155</v>
      </c>
      <c r="D107" s="45" t="s">
        <v>559</v>
      </c>
    </row>
    <row r="108" spans="1:4" s="17" customFormat="1" ht="18" customHeight="1">
      <c r="A108" s="33">
        <v>106</v>
      </c>
      <c r="B108" s="40" t="s">
        <v>5156</v>
      </c>
      <c r="C108" s="27" t="s">
        <v>5157</v>
      </c>
      <c r="D108" s="45" t="s">
        <v>559</v>
      </c>
    </row>
    <row r="109" spans="1:4" s="17" customFormat="1" ht="18" customHeight="1">
      <c r="A109" s="33">
        <v>107</v>
      </c>
      <c r="B109" s="40" t="s">
        <v>5158</v>
      </c>
      <c r="C109" s="27" t="s">
        <v>5159</v>
      </c>
      <c r="D109" s="45" t="s">
        <v>559</v>
      </c>
    </row>
    <row r="110" spans="1:4" s="17" customFormat="1" ht="18" customHeight="1">
      <c r="A110" s="33">
        <v>108</v>
      </c>
      <c r="B110" s="40" t="s">
        <v>5160</v>
      </c>
      <c r="C110" s="27" t="s">
        <v>5161</v>
      </c>
      <c r="D110" s="45" t="s">
        <v>559</v>
      </c>
    </row>
    <row r="111" spans="1:4" s="17" customFormat="1" ht="18" customHeight="1">
      <c r="A111" s="33">
        <v>109</v>
      </c>
      <c r="B111" s="40" t="s">
        <v>5162</v>
      </c>
      <c r="C111" s="27" t="s">
        <v>5163</v>
      </c>
      <c r="D111" s="45" t="s">
        <v>559</v>
      </c>
    </row>
    <row r="112" spans="1:4" s="17" customFormat="1" ht="18" customHeight="1">
      <c r="A112" s="33">
        <v>110</v>
      </c>
      <c r="B112" s="40" t="s">
        <v>5164</v>
      </c>
      <c r="C112" s="27" t="s">
        <v>5165</v>
      </c>
      <c r="D112" s="45" t="s">
        <v>559</v>
      </c>
    </row>
    <row r="113" spans="1:4" s="17" customFormat="1" ht="18" customHeight="1">
      <c r="A113" s="33">
        <v>111</v>
      </c>
      <c r="B113" s="40" t="s">
        <v>5166</v>
      </c>
      <c r="C113" s="27" t="s">
        <v>5167</v>
      </c>
      <c r="D113" s="45" t="s">
        <v>557</v>
      </c>
    </row>
    <row r="114" spans="1:4" s="17" customFormat="1" ht="18" customHeight="1">
      <c r="A114" s="33">
        <v>112</v>
      </c>
      <c r="B114" s="40" t="s">
        <v>5168</v>
      </c>
      <c r="C114" s="27" t="s">
        <v>5169</v>
      </c>
      <c r="D114" s="45" t="s">
        <v>557</v>
      </c>
    </row>
    <row r="115" spans="1:4" s="17" customFormat="1" ht="18" customHeight="1">
      <c r="A115" s="33">
        <v>113</v>
      </c>
      <c r="B115" s="40" t="s">
        <v>5170</v>
      </c>
      <c r="C115" s="27" t="s">
        <v>5171</v>
      </c>
      <c r="D115" s="45" t="s">
        <v>557</v>
      </c>
    </row>
    <row r="116" spans="1:4" s="17" customFormat="1" ht="18" customHeight="1">
      <c r="A116" s="33">
        <v>114</v>
      </c>
      <c r="B116" s="40" t="s">
        <v>5172</v>
      </c>
      <c r="C116" s="27" t="s">
        <v>5173</v>
      </c>
      <c r="D116" s="45" t="s">
        <v>557</v>
      </c>
    </row>
    <row r="117" spans="1:4" s="17" customFormat="1" ht="18" customHeight="1">
      <c r="A117" s="33">
        <v>115</v>
      </c>
      <c r="B117" s="40" t="s">
        <v>5174</v>
      </c>
      <c r="C117" s="27" t="s">
        <v>5175</v>
      </c>
      <c r="D117" s="45" t="s">
        <v>557</v>
      </c>
    </row>
    <row r="118" spans="1:4" s="17" customFormat="1" ht="18" customHeight="1">
      <c r="A118" s="33">
        <v>116</v>
      </c>
      <c r="B118" s="40" t="s">
        <v>5176</v>
      </c>
      <c r="C118" s="27" t="s">
        <v>5177</v>
      </c>
      <c r="D118" s="45" t="s">
        <v>557</v>
      </c>
    </row>
    <row r="119" spans="1:4" s="17" customFormat="1" ht="18" customHeight="1">
      <c r="A119" s="33">
        <v>117</v>
      </c>
      <c r="B119" s="40" t="s">
        <v>5178</v>
      </c>
      <c r="C119" s="27" t="s">
        <v>5179</v>
      </c>
      <c r="D119" s="45" t="s">
        <v>557</v>
      </c>
    </row>
    <row r="120" spans="1:4" s="17" customFormat="1" ht="18" customHeight="1">
      <c r="A120" s="33">
        <v>118</v>
      </c>
      <c r="B120" s="40" t="s">
        <v>5180</v>
      </c>
      <c r="C120" s="27" t="s">
        <v>5181</v>
      </c>
      <c r="D120" s="45" t="s">
        <v>557</v>
      </c>
    </row>
    <row r="121" spans="1:4" s="17" customFormat="1" ht="18" customHeight="1">
      <c r="A121" s="33">
        <v>119</v>
      </c>
      <c r="B121" s="40" t="s">
        <v>5182</v>
      </c>
      <c r="C121" s="27" t="s">
        <v>5183</v>
      </c>
      <c r="D121" s="45" t="s">
        <v>557</v>
      </c>
    </row>
    <row r="122" spans="1:4" s="17" customFormat="1" ht="18" customHeight="1">
      <c r="A122" s="33">
        <v>120</v>
      </c>
      <c r="B122" s="40" t="s">
        <v>5184</v>
      </c>
      <c r="C122" s="27" t="s">
        <v>5185</v>
      </c>
      <c r="D122" s="45" t="s">
        <v>557</v>
      </c>
    </row>
    <row r="123" spans="1:4" s="17" customFormat="1" ht="18" customHeight="1">
      <c r="A123" s="33">
        <v>121</v>
      </c>
      <c r="B123" s="40" t="s">
        <v>5186</v>
      </c>
      <c r="C123" s="27" t="s">
        <v>5187</v>
      </c>
      <c r="D123" s="45" t="s">
        <v>557</v>
      </c>
    </row>
    <row r="124" spans="1:4" s="17" customFormat="1" ht="18" customHeight="1">
      <c r="A124" s="33">
        <v>122</v>
      </c>
      <c r="B124" s="40" t="s">
        <v>5188</v>
      </c>
      <c r="C124" s="27" t="s">
        <v>5189</v>
      </c>
      <c r="D124" s="45" t="s">
        <v>557</v>
      </c>
    </row>
    <row r="125" spans="1:4" s="17" customFormat="1" ht="18" customHeight="1">
      <c r="A125" s="33">
        <v>123</v>
      </c>
      <c r="B125" s="40" t="s">
        <v>5190</v>
      </c>
      <c r="C125" s="27" t="s">
        <v>5191</v>
      </c>
      <c r="D125" s="45" t="s">
        <v>557</v>
      </c>
    </row>
    <row r="126" spans="1:4" s="17" customFormat="1" ht="18" customHeight="1">
      <c r="A126" s="33">
        <v>124</v>
      </c>
      <c r="B126" s="40" t="s">
        <v>5324</v>
      </c>
      <c r="C126" s="27" t="s">
        <v>5192</v>
      </c>
      <c r="D126" s="45" t="s">
        <v>557</v>
      </c>
    </row>
    <row r="127" spans="1:4" s="17" customFormat="1" ht="18" customHeight="1">
      <c r="A127" s="33">
        <v>125</v>
      </c>
      <c r="B127" s="40" t="s">
        <v>5193</v>
      </c>
      <c r="C127" s="27" t="s">
        <v>5194</v>
      </c>
      <c r="D127" s="45" t="s">
        <v>557</v>
      </c>
    </row>
    <row r="128" spans="1:4" s="17" customFormat="1" ht="18" customHeight="1">
      <c r="A128" s="33">
        <v>126</v>
      </c>
      <c r="B128" s="40" t="s">
        <v>5195</v>
      </c>
      <c r="C128" s="27" t="s">
        <v>5196</v>
      </c>
      <c r="D128" s="45" t="s">
        <v>557</v>
      </c>
    </row>
    <row r="129" spans="1:4" s="17" customFormat="1" ht="18" customHeight="1">
      <c r="A129" s="33">
        <v>127</v>
      </c>
      <c r="B129" s="41" t="s">
        <v>5197</v>
      </c>
      <c r="C129" s="27" t="s">
        <v>5198</v>
      </c>
      <c r="D129" s="46" t="s">
        <v>555</v>
      </c>
    </row>
    <row r="130" spans="1:4" s="17" customFormat="1" ht="18" customHeight="1">
      <c r="A130" s="33">
        <v>128</v>
      </c>
      <c r="B130" s="41" t="s">
        <v>5199</v>
      </c>
      <c r="C130" s="27" t="s">
        <v>5200</v>
      </c>
      <c r="D130" s="46" t="s">
        <v>555</v>
      </c>
    </row>
    <row r="131" spans="1:4" s="17" customFormat="1" ht="18" customHeight="1">
      <c r="A131" s="33">
        <v>129</v>
      </c>
      <c r="B131" s="41" t="s">
        <v>5201</v>
      </c>
      <c r="C131" s="27" t="s">
        <v>5202</v>
      </c>
      <c r="D131" s="46" t="s">
        <v>555</v>
      </c>
    </row>
    <row r="132" spans="1:4" s="17" customFormat="1" ht="18" customHeight="1">
      <c r="A132" s="33">
        <v>130</v>
      </c>
      <c r="B132" s="41" t="s">
        <v>5203</v>
      </c>
      <c r="C132" s="27" t="s">
        <v>5204</v>
      </c>
      <c r="D132" s="46" t="s">
        <v>555</v>
      </c>
    </row>
    <row r="133" spans="1:4" s="17" customFormat="1" ht="18" customHeight="1">
      <c r="A133" s="33">
        <v>131</v>
      </c>
      <c r="B133" s="41" t="s">
        <v>5205</v>
      </c>
      <c r="C133" s="27" t="s">
        <v>5206</v>
      </c>
      <c r="D133" s="46" t="s">
        <v>555</v>
      </c>
    </row>
    <row r="134" spans="1:4" s="17" customFormat="1" ht="18" customHeight="1">
      <c r="A134" s="33">
        <v>132</v>
      </c>
      <c r="B134" s="41" t="s">
        <v>5207</v>
      </c>
      <c r="C134" s="27" t="s">
        <v>5208</v>
      </c>
      <c r="D134" s="46" t="s">
        <v>555</v>
      </c>
    </row>
    <row r="135" spans="1:4" s="17" customFormat="1" ht="18" customHeight="1">
      <c r="A135" s="33">
        <v>133</v>
      </c>
      <c r="B135" s="41" t="s">
        <v>5209</v>
      </c>
      <c r="C135" s="27" t="s">
        <v>5210</v>
      </c>
      <c r="D135" s="46" t="s">
        <v>555</v>
      </c>
    </row>
    <row r="136" spans="1:4" s="17" customFormat="1" ht="18" customHeight="1">
      <c r="A136" s="33">
        <v>134</v>
      </c>
      <c r="B136" s="41" t="s">
        <v>5211</v>
      </c>
      <c r="C136" s="27" t="s">
        <v>5212</v>
      </c>
      <c r="D136" s="46" t="s">
        <v>555</v>
      </c>
    </row>
    <row r="137" spans="1:4" s="17" customFormat="1" ht="18" customHeight="1">
      <c r="A137" s="33">
        <v>135</v>
      </c>
      <c r="B137" s="41" t="s">
        <v>5213</v>
      </c>
      <c r="C137" s="27" t="s">
        <v>5214</v>
      </c>
      <c r="D137" s="46" t="s">
        <v>555</v>
      </c>
    </row>
    <row r="138" spans="1:4" s="17" customFormat="1" ht="18" customHeight="1">
      <c r="A138" s="33">
        <v>136</v>
      </c>
      <c r="B138" s="41" t="s">
        <v>5215</v>
      </c>
      <c r="C138" s="27" t="s">
        <v>5216</v>
      </c>
      <c r="D138" s="46" t="s">
        <v>555</v>
      </c>
    </row>
    <row r="139" spans="1:4" s="17" customFormat="1" ht="18" customHeight="1">
      <c r="A139" s="33">
        <v>137</v>
      </c>
      <c r="B139" s="41" t="s">
        <v>5217</v>
      </c>
      <c r="C139" s="27" t="s">
        <v>5218</v>
      </c>
      <c r="D139" s="46" t="s">
        <v>555</v>
      </c>
    </row>
    <row r="140" spans="1:4" s="17" customFormat="1" ht="18" customHeight="1">
      <c r="A140" s="33">
        <v>138</v>
      </c>
      <c r="B140" s="41" t="s">
        <v>5219</v>
      </c>
      <c r="C140" s="27" t="s">
        <v>5220</v>
      </c>
      <c r="D140" s="46" t="s">
        <v>555</v>
      </c>
    </row>
    <row r="141" spans="1:4" s="17" customFormat="1" ht="18" customHeight="1">
      <c r="A141" s="33">
        <v>139</v>
      </c>
      <c r="B141" s="41" t="s">
        <v>5221</v>
      </c>
      <c r="C141" s="27" t="s">
        <v>5222</v>
      </c>
      <c r="D141" s="46" t="s">
        <v>555</v>
      </c>
    </row>
    <row r="142" spans="1:4" s="17" customFormat="1" ht="18" customHeight="1">
      <c r="A142" s="33">
        <v>140</v>
      </c>
      <c r="B142" s="41" t="s">
        <v>5223</v>
      </c>
      <c r="C142" s="27" t="s">
        <v>5224</v>
      </c>
      <c r="D142" s="46" t="s">
        <v>555</v>
      </c>
    </row>
    <row r="143" spans="1:4" s="17" customFormat="1" ht="18" customHeight="1">
      <c r="A143" s="33">
        <v>141</v>
      </c>
      <c r="B143" s="41" t="s">
        <v>5225</v>
      </c>
      <c r="C143" s="27" t="s">
        <v>5226</v>
      </c>
      <c r="D143" s="46" t="s">
        <v>555</v>
      </c>
    </row>
    <row r="144" spans="1:4" s="17" customFormat="1" ht="18" customHeight="1">
      <c r="A144" s="33">
        <v>142</v>
      </c>
      <c r="B144" s="41" t="s">
        <v>5227</v>
      </c>
      <c r="C144" s="27" t="s">
        <v>5228</v>
      </c>
      <c r="D144" s="46" t="s">
        <v>555</v>
      </c>
    </row>
    <row r="145" spans="1:4" s="17" customFormat="1" ht="18" customHeight="1">
      <c r="A145" s="33">
        <v>143</v>
      </c>
      <c r="B145" s="41" t="s">
        <v>5229</v>
      </c>
      <c r="C145" s="27" t="s">
        <v>5230</v>
      </c>
      <c r="D145" s="46" t="s">
        <v>555</v>
      </c>
    </row>
    <row r="146" spans="1:4" s="17" customFormat="1" ht="18" customHeight="1">
      <c r="A146" s="33">
        <v>144</v>
      </c>
      <c r="B146" s="33" t="s">
        <v>5231</v>
      </c>
      <c r="C146" s="27" t="s">
        <v>5232</v>
      </c>
      <c r="D146" s="33" t="s">
        <v>561</v>
      </c>
    </row>
    <row r="147" spans="1:4" s="17" customFormat="1" ht="18" customHeight="1">
      <c r="A147" s="33">
        <v>145</v>
      </c>
      <c r="B147" s="33" t="s">
        <v>5233</v>
      </c>
      <c r="C147" s="27" t="s">
        <v>5234</v>
      </c>
      <c r="D147" s="33" t="s">
        <v>561</v>
      </c>
    </row>
    <row r="148" spans="1:4" s="17" customFormat="1" ht="18" customHeight="1">
      <c r="A148" s="33">
        <v>146</v>
      </c>
      <c r="B148" s="33" t="s">
        <v>5235</v>
      </c>
      <c r="C148" s="27" t="s">
        <v>5236</v>
      </c>
      <c r="D148" s="33" t="s">
        <v>561</v>
      </c>
    </row>
    <row r="149" spans="1:4" s="17" customFormat="1" ht="18" customHeight="1">
      <c r="A149" s="33">
        <v>147</v>
      </c>
      <c r="B149" s="33" t="s">
        <v>5237</v>
      </c>
      <c r="C149" s="27" t="s">
        <v>5238</v>
      </c>
      <c r="D149" s="33" t="s">
        <v>561</v>
      </c>
    </row>
    <row r="150" spans="1:4" s="17" customFormat="1" ht="18" customHeight="1">
      <c r="A150" s="33">
        <v>148</v>
      </c>
      <c r="B150" s="33" t="s">
        <v>5239</v>
      </c>
      <c r="C150" s="27" t="s">
        <v>5240</v>
      </c>
      <c r="D150" s="33" t="s">
        <v>561</v>
      </c>
    </row>
    <row r="151" spans="1:4" s="17" customFormat="1" ht="18" customHeight="1">
      <c r="A151" s="33">
        <v>149</v>
      </c>
      <c r="B151" s="33" t="s">
        <v>5241</v>
      </c>
      <c r="C151" s="27" t="s">
        <v>5242</v>
      </c>
      <c r="D151" s="33" t="s">
        <v>561</v>
      </c>
    </row>
    <row r="152" spans="1:4" s="17" customFormat="1" ht="18" customHeight="1">
      <c r="A152" s="33">
        <v>150</v>
      </c>
      <c r="B152" s="33" t="s">
        <v>5243</v>
      </c>
      <c r="C152" s="27" t="s">
        <v>5244</v>
      </c>
      <c r="D152" s="33" t="s">
        <v>561</v>
      </c>
    </row>
    <row r="153" spans="1:4" s="17" customFormat="1" ht="18" customHeight="1">
      <c r="A153" s="33">
        <v>151</v>
      </c>
      <c r="B153" s="33" t="s">
        <v>5245</v>
      </c>
      <c r="C153" s="27" t="s">
        <v>5246</v>
      </c>
      <c r="D153" s="33" t="s">
        <v>561</v>
      </c>
    </row>
    <row r="154" spans="1:4" s="17" customFormat="1" ht="18" customHeight="1">
      <c r="A154" s="33">
        <v>152</v>
      </c>
      <c r="B154" s="33" t="s">
        <v>5247</v>
      </c>
      <c r="C154" s="27" t="s">
        <v>5248</v>
      </c>
      <c r="D154" s="33" t="s">
        <v>561</v>
      </c>
    </row>
    <row r="155" spans="1:4" s="17" customFormat="1" ht="18" customHeight="1">
      <c r="A155" s="33">
        <v>153</v>
      </c>
      <c r="B155" s="33" t="s">
        <v>5249</v>
      </c>
      <c r="C155" s="27" t="s">
        <v>5250</v>
      </c>
      <c r="D155" s="33" t="s">
        <v>561</v>
      </c>
    </row>
    <row r="156" spans="1:4" s="17" customFormat="1" ht="18" customHeight="1">
      <c r="A156" s="33">
        <v>154</v>
      </c>
      <c r="B156" s="33" t="s">
        <v>5251</v>
      </c>
      <c r="C156" s="27" t="s">
        <v>5252</v>
      </c>
      <c r="D156" s="33" t="s">
        <v>561</v>
      </c>
    </row>
    <row r="157" spans="1:4" s="17" customFormat="1" ht="18" customHeight="1">
      <c r="A157" s="33">
        <v>155</v>
      </c>
      <c r="B157" s="33" t="s">
        <v>5253</v>
      </c>
      <c r="C157" s="27" t="s">
        <v>5254</v>
      </c>
      <c r="D157" s="33" t="s">
        <v>558</v>
      </c>
    </row>
    <row r="158" spans="1:4" s="17" customFormat="1" ht="18" customHeight="1">
      <c r="A158" s="33">
        <v>156</v>
      </c>
      <c r="B158" s="33" t="s">
        <v>5255</v>
      </c>
      <c r="C158" s="27" t="s">
        <v>5256</v>
      </c>
      <c r="D158" s="33" t="s">
        <v>558</v>
      </c>
    </row>
    <row r="159" spans="1:4" s="17" customFormat="1" ht="18" customHeight="1">
      <c r="A159" s="33">
        <v>157</v>
      </c>
      <c r="B159" s="33" t="s">
        <v>5257</v>
      </c>
      <c r="C159" s="27" t="s">
        <v>5258</v>
      </c>
      <c r="D159" s="33" t="s">
        <v>558</v>
      </c>
    </row>
    <row r="160" spans="1:4" s="17" customFormat="1" ht="18" customHeight="1">
      <c r="A160" s="33">
        <v>158</v>
      </c>
      <c r="B160" s="33" t="s">
        <v>5259</v>
      </c>
      <c r="C160" s="27" t="s">
        <v>5260</v>
      </c>
      <c r="D160" s="33" t="s">
        <v>558</v>
      </c>
    </row>
    <row r="161" spans="1:4" s="17" customFormat="1" ht="18" customHeight="1">
      <c r="A161" s="33">
        <v>159</v>
      </c>
      <c r="B161" s="33" t="s">
        <v>5261</v>
      </c>
      <c r="C161" s="27" t="s">
        <v>5262</v>
      </c>
      <c r="D161" s="33" t="s">
        <v>558</v>
      </c>
    </row>
    <row r="162" spans="1:4" s="17" customFormat="1" ht="18" customHeight="1">
      <c r="A162" s="33">
        <v>160</v>
      </c>
      <c r="B162" s="33" t="s">
        <v>5263</v>
      </c>
      <c r="C162" s="27" t="s">
        <v>5264</v>
      </c>
      <c r="D162" s="33" t="s">
        <v>558</v>
      </c>
    </row>
    <row r="163" spans="1:4" s="17" customFormat="1" ht="18" customHeight="1">
      <c r="A163" s="33">
        <v>161</v>
      </c>
      <c r="B163" s="33" t="s">
        <v>5265</v>
      </c>
      <c r="C163" s="27" t="s">
        <v>5266</v>
      </c>
      <c r="D163" s="33" t="s">
        <v>558</v>
      </c>
    </row>
    <row r="164" spans="1:4" s="17" customFormat="1" ht="18" customHeight="1">
      <c r="A164" s="33">
        <v>162</v>
      </c>
      <c r="B164" s="33" t="s">
        <v>5267</v>
      </c>
      <c r="C164" s="27" t="s">
        <v>5268</v>
      </c>
      <c r="D164" s="33" t="s">
        <v>558</v>
      </c>
    </row>
    <row r="165" spans="1:4" s="17" customFormat="1" ht="18" customHeight="1">
      <c r="A165" s="33">
        <v>163</v>
      </c>
      <c r="B165" s="33" t="s">
        <v>5269</v>
      </c>
      <c r="C165" s="27" t="s">
        <v>5270</v>
      </c>
      <c r="D165" s="33" t="s">
        <v>558</v>
      </c>
    </row>
    <row r="166" spans="1:4" s="17" customFormat="1" ht="18" customHeight="1">
      <c r="A166" s="33">
        <v>164</v>
      </c>
      <c r="B166" s="33" t="s">
        <v>5271</v>
      </c>
      <c r="C166" s="27" t="s">
        <v>5272</v>
      </c>
      <c r="D166" s="33" t="s">
        <v>558</v>
      </c>
    </row>
    <row r="167" spans="1:4" s="17" customFormat="1" ht="18" customHeight="1">
      <c r="A167" s="33">
        <v>165</v>
      </c>
      <c r="B167" s="42" t="s">
        <v>5273</v>
      </c>
      <c r="C167" s="27" t="s">
        <v>5274</v>
      </c>
      <c r="D167" s="47" t="s">
        <v>560</v>
      </c>
    </row>
    <row r="168" spans="1:4" s="17" customFormat="1" ht="18" customHeight="1">
      <c r="A168" s="33">
        <v>166</v>
      </c>
      <c r="B168" s="42" t="s">
        <v>5275</v>
      </c>
      <c r="C168" s="27" t="s">
        <v>5276</v>
      </c>
      <c r="D168" s="47" t="s">
        <v>560</v>
      </c>
    </row>
    <row r="169" spans="1:4" s="17" customFormat="1" ht="18" customHeight="1">
      <c r="A169" s="33">
        <v>167</v>
      </c>
      <c r="B169" s="42" t="s">
        <v>5277</v>
      </c>
      <c r="C169" s="27" t="s">
        <v>5278</v>
      </c>
      <c r="D169" s="47" t="s">
        <v>560</v>
      </c>
    </row>
    <row r="170" spans="1:4" s="17" customFormat="1" ht="18" customHeight="1">
      <c r="A170" s="33">
        <v>168</v>
      </c>
      <c r="B170" s="42" t="s">
        <v>5279</v>
      </c>
      <c r="C170" s="27" t="s">
        <v>5280</v>
      </c>
      <c r="D170" s="47" t="s">
        <v>560</v>
      </c>
    </row>
    <row r="171" spans="1:4" s="17" customFormat="1" ht="18" customHeight="1">
      <c r="A171" s="33">
        <v>169</v>
      </c>
      <c r="B171" s="42" t="s">
        <v>5281</v>
      </c>
      <c r="C171" s="27" t="s">
        <v>5282</v>
      </c>
      <c r="D171" s="47" t="s">
        <v>560</v>
      </c>
    </row>
    <row r="172" spans="1:4" s="17" customFormat="1" ht="18" customHeight="1">
      <c r="A172" s="33">
        <v>170</v>
      </c>
      <c r="B172" s="42" t="s">
        <v>5283</v>
      </c>
      <c r="C172" s="27" t="s">
        <v>5284</v>
      </c>
      <c r="D172" s="47" t="s">
        <v>560</v>
      </c>
    </row>
    <row r="173" spans="1:4" s="17" customFormat="1" ht="18" customHeight="1">
      <c r="A173" s="33">
        <v>171</v>
      </c>
      <c r="B173" s="42" t="s">
        <v>5285</v>
      </c>
      <c r="C173" s="27" t="s">
        <v>5286</v>
      </c>
      <c r="D173" s="47" t="s">
        <v>560</v>
      </c>
    </row>
    <row r="174" spans="1:4" s="17" customFormat="1" ht="18" customHeight="1">
      <c r="A174" s="33">
        <v>172</v>
      </c>
      <c r="B174" s="42" t="s">
        <v>5287</v>
      </c>
      <c r="C174" s="27" t="s">
        <v>5288</v>
      </c>
      <c r="D174" s="47" t="s">
        <v>560</v>
      </c>
    </row>
    <row r="175" spans="1:4" s="17" customFormat="1" ht="18" customHeight="1">
      <c r="A175" s="33">
        <v>173</v>
      </c>
      <c r="B175" s="42" t="s">
        <v>5289</v>
      </c>
      <c r="C175" s="27" t="s">
        <v>5290</v>
      </c>
      <c r="D175" s="47" t="s">
        <v>560</v>
      </c>
    </row>
    <row r="176" spans="1:4" s="17" customFormat="1" ht="18" customHeight="1">
      <c r="A176" s="33">
        <v>174</v>
      </c>
      <c r="B176" s="42" t="s">
        <v>5291</v>
      </c>
      <c r="C176" s="27" t="s">
        <v>5292</v>
      </c>
      <c r="D176" s="47" t="s">
        <v>560</v>
      </c>
    </row>
    <row r="177" spans="1:4" s="17" customFormat="1" ht="18" customHeight="1">
      <c r="A177" s="33">
        <v>175</v>
      </c>
      <c r="B177" s="42" t="s">
        <v>5293</v>
      </c>
      <c r="C177" s="27" t="s">
        <v>5294</v>
      </c>
      <c r="D177" s="47" t="s">
        <v>560</v>
      </c>
    </row>
    <row r="178" spans="1:4" s="17" customFormat="1" ht="18" customHeight="1">
      <c r="A178" s="33">
        <v>176</v>
      </c>
      <c r="B178" s="42" t="s">
        <v>5295</v>
      </c>
      <c r="C178" s="27" t="s">
        <v>5296</v>
      </c>
      <c r="D178" s="47" t="s">
        <v>560</v>
      </c>
    </row>
    <row r="179" spans="1:4" s="17" customFormat="1" ht="18" customHeight="1">
      <c r="A179" s="33">
        <v>177</v>
      </c>
      <c r="B179" s="42" t="s">
        <v>5297</v>
      </c>
      <c r="C179" s="27" t="s">
        <v>5298</v>
      </c>
      <c r="D179" s="47" t="s">
        <v>560</v>
      </c>
    </row>
    <row r="180" spans="1:4" s="17" customFormat="1" ht="18" customHeight="1">
      <c r="A180" s="33">
        <v>178</v>
      </c>
      <c r="B180" s="42" t="s">
        <v>5299</v>
      </c>
      <c r="C180" s="27" t="s">
        <v>5300</v>
      </c>
      <c r="D180" s="47" t="s">
        <v>560</v>
      </c>
    </row>
    <row r="181" spans="1:4" s="17" customFormat="1" ht="18" customHeight="1">
      <c r="A181" s="33">
        <v>179</v>
      </c>
      <c r="B181" s="42" t="s">
        <v>5301</v>
      </c>
      <c r="C181" s="27" t="s">
        <v>5302</v>
      </c>
      <c r="D181" s="47" t="s">
        <v>560</v>
      </c>
    </row>
    <row r="182" spans="1:4" s="17" customFormat="1" ht="18" customHeight="1">
      <c r="A182" s="33">
        <v>180</v>
      </c>
      <c r="B182" s="42" t="s">
        <v>5303</v>
      </c>
      <c r="C182" s="27" t="s">
        <v>5304</v>
      </c>
      <c r="D182" s="47" t="s">
        <v>560</v>
      </c>
    </row>
    <row r="183" spans="1:4" s="17" customFormat="1" ht="18" customHeight="1">
      <c r="A183" s="33">
        <v>181</v>
      </c>
      <c r="B183" s="42" t="s">
        <v>5305</v>
      </c>
      <c r="C183" s="27" t="s">
        <v>5306</v>
      </c>
      <c r="D183" s="47" t="s">
        <v>560</v>
      </c>
    </row>
    <row r="184" spans="1:4" s="17" customFormat="1" ht="18" customHeight="1">
      <c r="A184" s="33">
        <v>182</v>
      </c>
      <c r="B184" s="42" t="s">
        <v>5307</v>
      </c>
      <c r="C184" s="27" t="s">
        <v>5308</v>
      </c>
      <c r="D184" s="47" t="s">
        <v>560</v>
      </c>
    </row>
    <row r="185" spans="1:4" s="17" customFormat="1" ht="18" customHeight="1">
      <c r="A185" s="33">
        <v>183</v>
      </c>
      <c r="B185" s="42" t="s">
        <v>5309</v>
      </c>
      <c r="C185" s="27" t="s">
        <v>5310</v>
      </c>
      <c r="D185" s="47" t="s">
        <v>560</v>
      </c>
    </row>
    <row r="186" spans="1:4" s="17" customFormat="1" ht="18" customHeight="1">
      <c r="A186" s="33">
        <v>184</v>
      </c>
      <c r="B186" s="42" t="s">
        <v>5311</v>
      </c>
      <c r="C186" s="27" t="s">
        <v>5312</v>
      </c>
      <c r="D186" s="47" t="s">
        <v>560</v>
      </c>
    </row>
    <row r="187" spans="1:4" s="17" customFormat="1" ht="18" customHeight="1">
      <c r="A187" s="33">
        <v>185</v>
      </c>
      <c r="B187" s="42" t="s">
        <v>5100</v>
      </c>
      <c r="C187" s="27" t="s">
        <v>5313</v>
      </c>
      <c r="D187" s="47" t="s">
        <v>560</v>
      </c>
    </row>
    <row r="188" spans="1:4" s="17" customFormat="1" ht="18" customHeight="1">
      <c r="A188" s="33">
        <v>186</v>
      </c>
      <c r="B188" s="42" t="s">
        <v>5314</v>
      </c>
      <c r="C188" s="27" t="s">
        <v>5315</v>
      </c>
      <c r="D188" s="47" t="s">
        <v>560</v>
      </c>
    </row>
    <row r="189" spans="1:4" s="17" customFormat="1" ht="18" customHeight="1">
      <c r="A189" s="33">
        <v>187</v>
      </c>
      <c r="B189" s="16" t="s">
        <v>5316</v>
      </c>
      <c r="C189" s="27" t="s">
        <v>5317</v>
      </c>
      <c r="D189" s="13" t="s">
        <v>213</v>
      </c>
    </row>
    <row r="190" spans="1:4" s="17" customFormat="1" ht="18" customHeight="1">
      <c r="A190" s="33">
        <v>188</v>
      </c>
      <c r="B190" s="16" t="s">
        <v>2331</v>
      </c>
      <c r="C190" s="27" t="s">
        <v>5318</v>
      </c>
      <c r="D190" s="13" t="s">
        <v>213</v>
      </c>
    </row>
    <row r="191" spans="1:4" s="17" customFormat="1" ht="18" customHeight="1">
      <c r="A191" s="33">
        <v>189</v>
      </c>
      <c r="B191" s="16" t="s">
        <v>5319</v>
      </c>
      <c r="C191" s="27" t="s">
        <v>5320</v>
      </c>
      <c r="D191" s="13" t="s">
        <v>213</v>
      </c>
    </row>
    <row r="192" spans="1:4" s="17" customFormat="1" ht="18" customHeight="1">
      <c r="A192" s="33">
        <v>190</v>
      </c>
      <c r="B192" s="16" t="s">
        <v>5321</v>
      </c>
      <c r="C192" s="27" t="s">
        <v>5322</v>
      </c>
      <c r="D192" s="13" t="s">
        <v>213</v>
      </c>
    </row>
    <row r="193" spans="1:4" s="17" customFormat="1" ht="18" customHeight="1">
      <c r="A193" s="33">
        <v>191</v>
      </c>
      <c r="B193" s="30" t="s">
        <v>5325</v>
      </c>
      <c r="C193" s="30" t="s">
        <v>5326</v>
      </c>
      <c r="D193" s="30" t="s">
        <v>3461</v>
      </c>
    </row>
    <row r="194" spans="1:4" s="17" customFormat="1" ht="18" customHeight="1">
      <c r="A194" s="33">
        <v>192</v>
      </c>
      <c r="B194" s="30" t="s">
        <v>5327</v>
      </c>
      <c r="C194" s="30" t="s">
        <v>5328</v>
      </c>
      <c r="D194" s="30" t="s">
        <v>3461</v>
      </c>
    </row>
    <row r="195" spans="1:4" s="17" customFormat="1" ht="18" customHeight="1">
      <c r="A195" s="33">
        <v>193</v>
      </c>
      <c r="B195" s="30" t="s">
        <v>5329</v>
      </c>
      <c r="C195" s="30" t="s">
        <v>5330</v>
      </c>
      <c r="D195" s="30" t="s">
        <v>3461</v>
      </c>
    </row>
    <row r="196" spans="1:4" s="17" customFormat="1" ht="18" customHeight="1">
      <c r="A196" s="33">
        <v>194</v>
      </c>
      <c r="B196" s="30" t="s">
        <v>5331</v>
      </c>
      <c r="C196" s="30" t="s">
        <v>5332</v>
      </c>
      <c r="D196" s="30" t="s">
        <v>3461</v>
      </c>
    </row>
    <row r="197" spans="1:4" s="17" customFormat="1" ht="18" customHeight="1">
      <c r="A197" s="33">
        <v>195</v>
      </c>
      <c r="B197" s="30" t="s">
        <v>5333</v>
      </c>
      <c r="C197" s="30" t="s">
        <v>5334</v>
      </c>
      <c r="D197" s="30" t="s">
        <v>3461</v>
      </c>
    </row>
    <row r="198" spans="1:4" s="17" customFormat="1" ht="18" customHeight="1">
      <c r="A198" s="33">
        <v>196</v>
      </c>
      <c r="B198" s="30" t="s">
        <v>5335</v>
      </c>
      <c r="C198" s="30" t="s">
        <v>5336</v>
      </c>
      <c r="D198" s="30" t="s">
        <v>3461</v>
      </c>
    </row>
    <row r="199" spans="1:4" s="17" customFormat="1" ht="18" customHeight="1">
      <c r="A199" s="33">
        <v>197</v>
      </c>
      <c r="B199" s="30" t="s">
        <v>5337</v>
      </c>
      <c r="C199" s="30" t="s">
        <v>5338</v>
      </c>
      <c r="D199" s="30" t="s">
        <v>3461</v>
      </c>
    </row>
    <row r="200" spans="1:4" s="17" customFormat="1" ht="18" customHeight="1">
      <c r="A200" s="33">
        <v>198</v>
      </c>
      <c r="B200" s="30" t="s">
        <v>5339</v>
      </c>
      <c r="C200" s="30" t="s">
        <v>5341</v>
      </c>
      <c r="D200" s="30" t="s">
        <v>5340</v>
      </c>
    </row>
    <row r="201" spans="1:4" s="17" customFormat="1" ht="18" customHeight="1">
      <c r="A201" s="33">
        <v>199</v>
      </c>
      <c r="B201" s="30" t="s">
        <v>5342</v>
      </c>
      <c r="C201" s="30" t="s">
        <v>5343</v>
      </c>
      <c r="D201" s="30" t="s">
        <v>5340</v>
      </c>
    </row>
    <row r="202" spans="1:4" s="17" customFormat="1" ht="18" customHeight="1">
      <c r="A202" s="33">
        <v>200</v>
      </c>
      <c r="B202" s="30" t="s">
        <v>5344</v>
      </c>
      <c r="C202" s="30" t="s">
        <v>5345</v>
      </c>
      <c r="D202" s="30" t="s">
        <v>5340</v>
      </c>
    </row>
    <row r="203" spans="1:4" s="17" customFormat="1" ht="18" customHeight="1">
      <c r="A203" s="33">
        <v>201</v>
      </c>
      <c r="B203" s="30" t="s">
        <v>5346</v>
      </c>
      <c r="C203" s="30" t="s">
        <v>5347</v>
      </c>
      <c r="D203" s="30" t="s">
        <v>5340</v>
      </c>
    </row>
    <row r="204" spans="1:4" s="17" customFormat="1" ht="18" customHeight="1">
      <c r="A204" s="33">
        <v>202</v>
      </c>
      <c r="B204" s="30" t="s">
        <v>5348</v>
      </c>
      <c r="C204" s="30" t="s">
        <v>5349</v>
      </c>
      <c r="D204" s="30" t="s">
        <v>5340</v>
      </c>
    </row>
    <row r="205" spans="1:4" s="17" customFormat="1" ht="18" customHeight="1">
      <c r="A205" s="33">
        <v>203</v>
      </c>
      <c r="B205" s="30" t="s">
        <v>5350</v>
      </c>
      <c r="C205" s="30" t="s">
        <v>5351</v>
      </c>
      <c r="D205" s="30" t="s">
        <v>5340</v>
      </c>
    </row>
    <row r="206" spans="1:4" s="17" customFormat="1" ht="18" customHeight="1">
      <c r="A206" s="33">
        <v>204</v>
      </c>
      <c r="B206" s="30" t="s">
        <v>5352</v>
      </c>
      <c r="C206" s="30" t="s">
        <v>5353</v>
      </c>
      <c r="D206" s="30" t="s">
        <v>5340</v>
      </c>
    </row>
    <row r="207" spans="1:4" s="17" customFormat="1" ht="18" customHeight="1">
      <c r="A207" s="33">
        <v>205</v>
      </c>
      <c r="B207" s="30" t="s">
        <v>5354</v>
      </c>
      <c r="C207" s="30" t="s">
        <v>5356</v>
      </c>
      <c r="D207" s="30" t="s">
        <v>5355</v>
      </c>
    </row>
    <row r="208" spans="1:4" s="17" customFormat="1" ht="18" customHeight="1">
      <c r="A208" s="33">
        <v>206</v>
      </c>
      <c r="B208" s="30" t="s">
        <v>5357</v>
      </c>
      <c r="C208" s="30" t="s">
        <v>5358</v>
      </c>
      <c r="D208" s="30" t="s">
        <v>5355</v>
      </c>
    </row>
    <row r="209" spans="1:4" s="17" customFormat="1" ht="18" customHeight="1">
      <c r="A209" s="33">
        <v>207</v>
      </c>
      <c r="B209" s="30" t="s">
        <v>5359</v>
      </c>
      <c r="C209" s="30" t="s">
        <v>5360</v>
      </c>
      <c r="D209" s="30" t="s">
        <v>5355</v>
      </c>
    </row>
    <row r="210" spans="1:4" s="17" customFormat="1" ht="18" customHeight="1">
      <c r="A210" s="33">
        <v>208</v>
      </c>
      <c r="B210" s="30" t="s">
        <v>5361</v>
      </c>
      <c r="C210" s="30" t="s">
        <v>5362</v>
      </c>
      <c r="D210" s="30" t="s">
        <v>5355</v>
      </c>
    </row>
    <row r="211" spans="1:4" s="17" customFormat="1" ht="18" customHeight="1">
      <c r="A211" s="33">
        <v>209</v>
      </c>
      <c r="B211" s="30" t="s">
        <v>5363</v>
      </c>
      <c r="C211" s="30" t="s">
        <v>5364</v>
      </c>
      <c r="D211" s="30" t="s">
        <v>5355</v>
      </c>
    </row>
    <row r="212" spans="1:4" s="17" customFormat="1" ht="18" customHeight="1">
      <c r="A212" s="33">
        <v>210</v>
      </c>
      <c r="B212" s="30" t="s">
        <v>5365</v>
      </c>
      <c r="C212" s="30" t="s">
        <v>5366</v>
      </c>
      <c r="D212" s="30" t="s">
        <v>5355</v>
      </c>
    </row>
    <row r="213" spans="1:4" s="17" customFormat="1" ht="18" customHeight="1">
      <c r="A213" s="33">
        <v>211</v>
      </c>
      <c r="B213" s="30" t="s">
        <v>5367</v>
      </c>
      <c r="C213" s="30" t="s">
        <v>5368</v>
      </c>
      <c r="D213" s="30" t="s">
        <v>5355</v>
      </c>
    </row>
    <row r="214" spans="1:4" s="17" customFormat="1" ht="18" customHeight="1">
      <c r="A214" s="33">
        <v>212</v>
      </c>
      <c r="B214" s="31" t="s">
        <v>5369</v>
      </c>
      <c r="C214" s="30" t="s">
        <v>5370</v>
      </c>
      <c r="D214" s="30" t="s">
        <v>5355</v>
      </c>
    </row>
    <row r="215" spans="1:4" s="17" customFormat="1" ht="18" customHeight="1">
      <c r="A215" s="33">
        <v>213</v>
      </c>
      <c r="B215" s="30" t="s">
        <v>5371</v>
      </c>
      <c r="C215" s="30" t="s">
        <v>5372</v>
      </c>
      <c r="D215" s="30" t="s">
        <v>5355</v>
      </c>
    </row>
    <row r="216" spans="1:4" s="17" customFormat="1" ht="18" customHeight="1">
      <c r="A216" s="33">
        <v>214</v>
      </c>
      <c r="B216" s="30" t="s">
        <v>5373</v>
      </c>
      <c r="C216" s="30" t="s">
        <v>5374</v>
      </c>
      <c r="D216" s="30" t="s">
        <v>5355</v>
      </c>
    </row>
    <row r="217" spans="1:4" s="17" customFormat="1" ht="18" customHeight="1">
      <c r="A217" s="33">
        <v>215</v>
      </c>
      <c r="B217" s="30" t="s">
        <v>5375</v>
      </c>
      <c r="C217" s="30" t="s">
        <v>5376</v>
      </c>
      <c r="D217" s="30" t="s">
        <v>5355</v>
      </c>
    </row>
    <row r="218" spans="1:4" s="17" customFormat="1" ht="18" customHeight="1">
      <c r="A218" s="33">
        <v>216</v>
      </c>
      <c r="B218" s="30" t="s">
        <v>5377</v>
      </c>
      <c r="C218" s="30" t="s">
        <v>5378</v>
      </c>
      <c r="D218" s="30" t="s">
        <v>5355</v>
      </c>
    </row>
    <row r="219" spans="1:4" s="17" customFormat="1" ht="18" customHeight="1">
      <c r="A219" s="33">
        <v>217</v>
      </c>
      <c r="B219" s="30" t="s">
        <v>5379</v>
      </c>
      <c r="C219" s="30" t="s">
        <v>5380</v>
      </c>
      <c r="D219" s="30" t="s">
        <v>5355</v>
      </c>
    </row>
    <row r="220" spans="1:4" s="17" customFormat="1" ht="18" customHeight="1">
      <c r="A220" s="33">
        <v>218</v>
      </c>
      <c r="B220" s="30" t="s">
        <v>5381</v>
      </c>
      <c r="C220" s="30" t="s">
        <v>5382</v>
      </c>
      <c r="D220" s="30" t="s">
        <v>5355</v>
      </c>
    </row>
    <row r="221" spans="1:4" s="17" customFormat="1" ht="18" customHeight="1">
      <c r="A221" s="33">
        <v>219</v>
      </c>
      <c r="B221" s="30" t="s">
        <v>5383</v>
      </c>
      <c r="C221" s="30" t="s">
        <v>5384</v>
      </c>
      <c r="D221" s="30" t="s">
        <v>5355</v>
      </c>
    </row>
    <row r="222" spans="1:4" s="17" customFormat="1" ht="18" customHeight="1">
      <c r="A222" s="33">
        <v>220</v>
      </c>
      <c r="B222" s="30" t="s">
        <v>5385</v>
      </c>
      <c r="C222" s="30" t="s">
        <v>5386</v>
      </c>
      <c r="D222" s="30" t="s">
        <v>5355</v>
      </c>
    </row>
    <row r="223" spans="1:4" s="17" customFormat="1" ht="18" customHeight="1">
      <c r="A223" s="33">
        <v>221</v>
      </c>
      <c r="B223" s="30" t="s">
        <v>4818</v>
      </c>
      <c r="C223" s="30" t="s">
        <v>5387</v>
      </c>
      <c r="D223" s="30" t="s">
        <v>5355</v>
      </c>
    </row>
    <row r="224" spans="1:4" s="17" customFormat="1" ht="18" customHeight="1">
      <c r="A224" s="33">
        <v>222</v>
      </c>
      <c r="B224" s="30" t="s">
        <v>5388</v>
      </c>
      <c r="C224" s="30" t="s">
        <v>5389</v>
      </c>
      <c r="D224" s="30" t="s">
        <v>5355</v>
      </c>
    </row>
    <row r="225" spans="1:4" s="17" customFormat="1" ht="18" customHeight="1">
      <c r="A225" s="33">
        <v>223</v>
      </c>
      <c r="B225" s="30" t="s">
        <v>5390</v>
      </c>
      <c r="C225" s="30" t="s">
        <v>5391</v>
      </c>
      <c r="D225" s="30" t="s">
        <v>5355</v>
      </c>
    </row>
    <row r="226" spans="1:4" s="17" customFormat="1" ht="18" customHeight="1">
      <c r="A226" s="33">
        <v>224</v>
      </c>
      <c r="B226" s="30" t="s">
        <v>5392</v>
      </c>
      <c r="C226" s="30" t="s">
        <v>5393</v>
      </c>
      <c r="D226" s="30" t="s">
        <v>5355</v>
      </c>
    </row>
    <row r="227" spans="1:4" s="17" customFormat="1" ht="18" customHeight="1">
      <c r="A227" s="33">
        <v>225</v>
      </c>
      <c r="B227" s="30" t="s">
        <v>5394</v>
      </c>
      <c r="C227" s="30" t="s">
        <v>5395</v>
      </c>
      <c r="D227" s="30" t="s">
        <v>5355</v>
      </c>
    </row>
    <row r="228" spans="1:4" s="17" customFormat="1" ht="18" customHeight="1">
      <c r="A228" s="33">
        <v>226</v>
      </c>
      <c r="B228" s="30" t="s">
        <v>5396</v>
      </c>
      <c r="C228" s="30" t="s">
        <v>5397</v>
      </c>
      <c r="D228" s="30" t="s">
        <v>5355</v>
      </c>
    </row>
    <row r="229" spans="1:4" s="17" customFormat="1" ht="18" customHeight="1">
      <c r="A229" s="33">
        <v>227</v>
      </c>
      <c r="B229" s="32" t="s">
        <v>5398</v>
      </c>
      <c r="C229" s="30" t="s">
        <v>5399</v>
      </c>
      <c r="D229" s="30" t="s">
        <v>5355</v>
      </c>
    </row>
    <row r="230" spans="1:4" s="17" customFormat="1" ht="18" customHeight="1">
      <c r="A230" s="33">
        <v>228</v>
      </c>
      <c r="B230" s="32" t="s">
        <v>5400</v>
      </c>
      <c r="C230" s="30" t="s">
        <v>5401</v>
      </c>
      <c r="D230" s="30" t="s">
        <v>5355</v>
      </c>
    </row>
    <row r="231" spans="1:4" s="17" customFormat="1" ht="18" customHeight="1">
      <c r="A231" s="33">
        <v>229</v>
      </c>
      <c r="B231" s="32" t="s">
        <v>5402</v>
      </c>
      <c r="C231" s="30" t="s">
        <v>5403</v>
      </c>
      <c r="D231" s="30" t="s">
        <v>5355</v>
      </c>
    </row>
    <row r="232" spans="1:4" s="17" customFormat="1" ht="18" customHeight="1">
      <c r="A232" s="33">
        <v>230</v>
      </c>
      <c r="B232" s="32" t="s">
        <v>5404</v>
      </c>
      <c r="C232" s="30" t="s">
        <v>5405</v>
      </c>
      <c r="D232" s="30" t="s">
        <v>5355</v>
      </c>
    </row>
    <row r="233" spans="1:4" s="17" customFormat="1" ht="18" customHeight="1">
      <c r="A233" s="33">
        <v>231</v>
      </c>
      <c r="B233" s="32" t="s">
        <v>5406</v>
      </c>
      <c r="C233" s="30" t="s">
        <v>5407</v>
      </c>
      <c r="D233" s="30" t="s">
        <v>5355</v>
      </c>
    </row>
    <row r="234" spans="1:4" s="17" customFormat="1" ht="18" customHeight="1">
      <c r="A234" s="33">
        <v>232</v>
      </c>
      <c r="B234" s="32" t="s">
        <v>5408</v>
      </c>
      <c r="C234" s="30" t="s">
        <v>5409</v>
      </c>
      <c r="D234" s="30" t="s">
        <v>5355</v>
      </c>
    </row>
    <row r="235" spans="1:4" s="17" customFormat="1" ht="18" customHeight="1">
      <c r="A235" s="33">
        <v>233</v>
      </c>
      <c r="B235" s="32" t="s">
        <v>5410</v>
      </c>
      <c r="C235" s="30" t="s">
        <v>5411</v>
      </c>
      <c r="D235" s="30" t="s">
        <v>5355</v>
      </c>
    </row>
    <row r="236" spans="1:4" s="17" customFormat="1" ht="18" customHeight="1">
      <c r="A236" s="33">
        <v>234</v>
      </c>
      <c r="B236" s="32" t="s">
        <v>5412</v>
      </c>
      <c r="C236" s="30" t="s">
        <v>5413</v>
      </c>
      <c r="D236" s="30" t="s">
        <v>5355</v>
      </c>
    </row>
    <row r="237" spans="1:4" s="17" customFormat="1" ht="18" customHeight="1">
      <c r="A237" s="33">
        <v>235</v>
      </c>
      <c r="B237" s="32" t="s">
        <v>5414</v>
      </c>
      <c r="C237" s="30" t="s">
        <v>5415</v>
      </c>
      <c r="D237" s="30" t="s">
        <v>5355</v>
      </c>
    </row>
    <row r="238" spans="1:4" s="17" customFormat="1" ht="18" customHeight="1">
      <c r="A238" s="33">
        <v>236</v>
      </c>
      <c r="B238" s="32" t="s">
        <v>5416</v>
      </c>
      <c r="C238" s="30" t="s">
        <v>5417</v>
      </c>
      <c r="D238" s="30" t="s">
        <v>5355</v>
      </c>
    </row>
    <row r="239" spans="1:4" s="17" customFormat="1" ht="18" customHeight="1">
      <c r="A239" s="33">
        <v>237</v>
      </c>
      <c r="B239" s="32" t="s">
        <v>5418</v>
      </c>
      <c r="C239" s="30" t="s">
        <v>5419</v>
      </c>
      <c r="D239" s="30" t="s">
        <v>5355</v>
      </c>
    </row>
    <row r="240" spans="1:4" s="17" customFormat="1" ht="18" customHeight="1">
      <c r="A240" s="33">
        <v>238</v>
      </c>
      <c r="B240" s="32" t="s">
        <v>5420</v>
      </c>
      <c r="C240" s="30" t="s">
        <v>5421</v>
      </c>
      <c r="D240" s="30" t="s">
        <v>5355</v>
      </c>
    </row>
    <row r="241" spans="1:4" s="17" customFormat="1" ht="18" customHeight="1">
      <c r="A241" s="33">
        <v>239</v>
      </c>
      <c r="B241" s="32" t="s">
        <v>5422</v>
      </c>
      <c r="C241" s="30" t="s">
        <v>5423</v>
      </c>
      <c r="D241" s="30" t="s">
        <v>5355</v>
      </c>
    </row>
    <row r="242" spans="1:4" s="17" customFormat="1" ht="18" customHeight="1">
      <c r="A242" s="33">
        <v>240</v>
      </c>
      <c r="B242" s="32" t="s">
        <v>5424</v>
      </c>
      <c r="C242" s="30" t="s">
        <v>5425</v>
      </c>
      <c r="D242" s="30" t="s">
        <v>5355</v>
      </c>
    </row>
    <row r="243" spans="1:4" s="17" customFormat="1" ht="18" customHeight="1">
      <c r="A243" s="33">
        <v>241</v>
      </c>
      <c r="B243" s="32" t="s">
        <v>5426</v>
      </c>
      <c r="C243" s="30" t="s">
        <v>5427</v>
      </c>
      <c r="D243" s="30" t="s">
        <v>5355</v>
      </c>
    </row>
    <row r="244" spans="1:4" s="17" customFormat="1" ht="18" customHeight="1">
      <c r="A244" s="33">
        <v>242</v>
      </c>
      <c r="B244" s="32" t="s">
        <v>5428</v>
      </c>
      <c r="C244" s="30" t="s">
        <v>5429</v>
      </c>
      <c r="D244" s="30" t="s">
        <v>5355</v>
      </c>
    </row>
    <row r="245" spans="1:4" s="17" customFormat="1" ht="18" customHeight="1">
      <c r="A245" s="33">
        <v>243</v>
      </c>
      <c r="B245" s="32" t="s">
        <v>5430</v>
      </c>
      <c r="C245" s="30" t="s">
        <v>5431</v>
      </c>
      <c r="D245" s="30" t="s">
        <v>5355</v>
      </c>
    </row>
    <row r="246" spans="1:4" s="17" customFormat="1" ht="18" customHeight="1">
      <c r="A246" s="33">
        <v>244</v>
      </c>
      <c r="B246" s="32" t="s">
        <v>5432</v>
      </c>
      <c r="C246" s="30" t="s">
        <v>5433</v>
      </c>
      <c r="D246" s="30" t="s">
        <v>5355</v>
      </c>
    </row>
    <row r="247" spans="1:4" s="17" customFormat="1" ht="18" customHeight="1">
      <c r="A247" s="33">
        <v>245</v>
      </c>
      <c r="B247" s="32" t="s">
        <v>5434</v>
      </c>
      <c r="C247" s="30" t="s">
        <v>5435</v>
      </c>
      <c r="D247" s="30" t="s">
        <v>5355</v>
      </c>
    </row>
    <row r="248" spans="1:4" s="17" customFormat="1" ht="18" customHeight="1">
      <c r="A248" s="33">
        <v>246</v>
      </c>
      <c r="B248" s="32" t="s">
        <v>5436</v>
      </c>
      <c r="C248" s="30" t="s">
        <v>5437</v>
      </c>
      <c r="D248" s="30" t="s">
        <v>5355</v>
      </c>
    </row>
    <row r="249" spans="1:4" s="17" customFormat="1" ht="18" customHeight="1">
      <c r="A249" s="33">
        <v>247</v>
      </c>
      <c r="B249" s="30" t="s">
        <v>5438</v>
      </c>
      <c r="C249" s="30" t="s">
        <v>5440</v>
      </c>
      <c r="D249" s="30" t="s">
        <v>5439</v>
      </c>
    </row>
    <row r="250" spans="1:4" s="17" customFormat="1" ht="18" customHeight="1">
      <c r="A250" s="33">
        <v>248</v>
      </c>
      <c r="B250" s="30" t="s">
        <v>5441</v>
      </c>
      <c r="C250" s="30" t="s">
        <v>5442</v>
      </c>
      <c r="D250" s="30" t="s">
        <v>5439</v>
      </c>
    </row>
    <row r="251" spans="1:4" s="17" customFormat="1" ht="18" customHeight="1">
      <c r="A251" s="33">
        <v>249</v>
      </c>
      <c r="B251" s="30" t="s">
        <v>5443</v>
      </c>
      <c r="C251" s="30" t="s">
        <v>5444</v>
      </c>
      <c r="D251" s="30" t="s">
        <v>5439</v>
      </c>
    </row>
    <row r="252" spans="1:4" s="17" customFormat="1" ht="18" customHeight="1">
      <c r="A252" s="33">
        <v>250</v>
      </c>
      <c r="B252" s="30" t="s">
        <v>5445</v>
      </c>
      <c r="C252" s="30" t="s">
        <v>5446</v>
      </c>
      <c r="D252" s="30" t="s">
        <v>5439</v>
      </c>
    </row>
    <row r="253" spans="1:4" s="17" customFormat="1" ht="18" customHeight="1">
      <c r="A253" s="33">
        <v>251</v>
      </c>
      <c r="B253" s="30" t="s">
        <v>5447</v>
      </c>
      <c r="C253" s="30" t="s">
        <v>5448</v>
      </c>
      <c r="D253" s="30" t="s">
        <v>5439</v>
      </c>
    </row>
    <row r="254" spans="1:4" s="17" customFormat="1" ht="18" customHeight="1">
      <c r="A254" s="33">
        <v>252</v>
      </c>
      <c r="B254" s="30" t="s">
        <v>5449</v>
      </c>
      <c r="C254" s="30" t="s">
        <v>5450</v>
      </c>
      <c r="D254" s="30" t="s">
        <v>2832</v>
      </c>
    </row>
    <row r="255" spans="1:4" s="17" customFormat="1" ht="18" customHeight="1">
      <c r="A255" s="33">
        <v>253</v>
      </c>
      <c r="B255" s="33" t="s">
        <v>5451</v>
      </c>
      <c r="C255" s="30" t="s">
        <v>5452</v>
      </c>
      <c r="D255" s="30" t="s">
        <v>2832</v>
      </c>
    </row>
    <row r="256" spans="1:4" s="17" customFormat="1" ht="18" customHeight="1">
      <c r="A256" s="33">
        <v>254</v>
      </c>
      <c r="B256" s="33" t="s">
        <v>5453</v>
      </c>
      <c r="C256" s="30" t="s">
        <v>5455</v>
      </c>
      <c r="D256" s="33" t="s">
        <v>5454</v>
      </c>
    </row>
    <row r="257" spans="1:4" s="17" customFormat="1" ht="18" customHeight="1">
      <c r="A257" s="33">
        <v>255</v>
      </c>
      <c r="B257" s="33" t="s">
        <v>5456</v>
      </c>
      <c r="C257" s="30" t="s">
        <v>5457</v>
      </c>
      <c r="D257" s="33" t="s">
        <v>5454</v>
      </c>
    </row>
    <row r="258" spans="1:4" s="17" customFormat="1" ht="18" customHeight="1">
      <c r="A258" s="33">
        <v>256</v>
      </c>
      <c r="B258" s="33" t="s">
        <v>5458</v>
      </c>
      <c r="C258" s="30" t="s">
        <v>5459</v>
      </c>
      <c r="D258" s="33" t="s">
        <v>5454</v>
      </c>
    </row>
    <row r="259" spans="1:4" s="17" customFormat="1" ht="18" customHeight="1">
      <c r="A259" s="33">
        <v>257</v>
      </c>
      <c r="B259" s="33" t="s">
        <v>5460</v>
      </c>
      <c r="C259" s="30" t="s">
        <v>5461</v>
      </c>
      <c r="D259" s="33" t="s">
        <v>5454</v>
      </c>
    </row>
    <row r="260" spans="1:4" s="17" customFormat="1" ht="18" customHeight="1">
      <c r="A260" s="33">
        <v>258</v>
      </c>
      <c r="B260" s="33" t="s">
        <v>5462</v>
      </c>
      <c r="C260" s="30" t="s">
        <v>5463</v>
      </c>
      <c r="D260" s="33" t="s">
        <v>5454</v>
      </c>
    </row>
    <row r="261" spans="1:4" s="17" customFormat="1" ht="18" customHeight="1">
      <c r="A261" s="33">
        <v>259</v>
      </c>
      <c r="B261" s="33" t="s">
        <v>5464</v>
      </c>
      <c r="C261" s="30" t="s">
        <v>5465</v>
      </c>
      <c r="D261" s="33" t="s">
        <v>5454</v>
      </c>
    </row>
    <row r="262" spans="1:4" s="17" customFormat="1" ht="18" customHeight="1">
      <c r="A262" s="33">
        <v>260</v>
      </c>
      <c r="B262" s="33" t="s">
        <v>5466</v>
      </c>
      <c r="C262" s="30" t="s">
        <v>5467</v>
      </c>
      <c r="D262" s="33" t="s">
        <v>5454</v>
      </c>
    </row>
    <row r="263" spans="1:4" s="17" customFormat="1" ht="18" customHeight="1">
      <c r="A263" s="33">
        <v>261</v>
      </c>
      <c r="B263" s="33" t="s">
        <v>5468</v>
      </c>
      <c r="C263" s="30" t="s">
        <v>5469</v>
      </c>
      <c r="D263" s="33" t="s">
        <v>5454</v>
      </c>
    </row>
    <row r="264" spans="1:4" s="17" customFormat="1" ht="18" customHeight="1">
      <c r="A264" s="33">
        <v>262</v>
      </c>
      <c r="B264" s="33" t="s">
        <v>5470</v>
      </c>
      <c r="C264" s="30" t="s">
        <v>5471</v>
      </c>
      <c r="D264" s="33" t="s">
        <v>2762</v>
      </c>
    </row>
    <row r="265" spans="1:4" s="17" customFormat="1" ht="18" customHeight="1">
      <c r="A265" s="33">
        <v>263</v>
      </c>
      <c r="B265" s="33" t="s">
        <v>5472</v>
      </c>
      <c r="C265" s="30" t="s">
        <v>5473</v>
      </c>
      <c r="D265" s="33" t="s">
        <v>2762</v>
      </c>
    </row>
    <row r="266" spans="1:4" s="17" customFormat="1" ht="18" customHeight="1">
      <c r="A266" s="33">
        <v>264</v>
      </c>
      <c r="B266" s="33" t="s">
        <v>5474</v>
      </c>
      <c r="C266" s="30" t="s">
        <v>5476</v>
      </c>
      <c r="D266" s="33" t="s">
        <v>5475</v>
      </c>
    </row>
    <row r="267" spans="1:4" s="17" customFormat="1" ht="18" customHeight="1">
      <c r="A267" s="33">
        <v>265</v>
      </c>
      <c r="B267" s="33" t="s">
        <v>5477</v>
      </c>
      <c r="C267" s="30" t="s">
        <v>5478</v>
      </c>
      <c r="D267" s="33" t="s">
        <v>5475</v>
      </c>
    </row>
    <row r="268" spans="1:4" s="17" customFormat="1" ht="18" customHeight="1">
      <c r="A268" s="33">
        <v>266</v>
      </c>
      <c r="B268" s="33" t="s">
        <v>5479</v>
      </c>
      <c r="C268" s="30" t="s">
        <v>5480</v>
      </c>
      <c r="D268" s="33" t="s">
        <v>5475</v>
      </c>
    </row>
    <row r="269" spans="1:4" s="17" customFormat="1" ht="18" customHeight="1">
      <c r="A269" s="33">
        <v>267</v>
      </c>
      <c r="B269" s="33" t="s">
        <v>5481</v>
      </c>
      <c r="C269" s="30" t="s">
        <v>5482</v>
      </c>
      <c r="D269" s="33" t="s">
        <v>5475</v>
      </c>
    </row>
    <row r="270" spans="1:4" s="17" customFormat="1" ht="18" customHeight="1">
      <c r="A270" s="33">
        <v>268</v>
      </c>
      <c r="B270" s="33" t="s">
        <v>5483</v>
      </c>
      <c r="C270" s="30" t="s">
        <v>5484</v>
      </c>
      <c r="D270" s="33" t="s">
        <v>5475</v>
      </c>
    </row>
    <row r="271" spans="1:4" s="17" customFormat="1" ht="18" customHeight="1">
      <c r="A271" s="33">
        <v>269</v>
      </c>
      <c r="B271" s="33" t="s">
        <v>5485</v>
      </c>
      <c r="C271" s="30" t="s">
        <v>5486</v>
      </c>
      <c r="D271" s="33" t="s">
        <v>5475</v>
      </c>
    </row>
    <row r="272" spans="1:4" s="17" customFormat="1" ht="18" customHeight="1">
      <c r="A272" s="33">
        <v>270</v>
      </c>
      <c r="B272" s="33" t="s">
        <v>5487</v>
      </c>
      <c r="C272" s="30" t="s">
        <v>5488</v>
      </c>
      <c r="D272" s="33" t="s">
        <v>5475</v>
      </c>
    </row>
    <row r="273" spans="1:4" s="17" customFormat="1" ht="18" customHeight="1">
      <c r="A273" s="33">
        <v>271</v>
      </c>
      <c r="B273" s="33" t="s">
        <v>5489</v>
      </c>
      <c r="C273" s="30" t="s">
        <v>5490</v>
      </c>
      <c r="D273" s="33" t="s">
        <v>5475</v>
      </c>
    </row>
    <row r="274" spans="1:4" s="17" customFormat="1" ht="18" customHeight="1">
      <c r="A274" s="33">
        <v>272</v>
      </c>
      <c r="B274" s="30" t="s">
        <v>5491</v>
      </c>
      <c r="C274" s="30" t="s">
        <v>5493</v>
      </c>
      <c r="D274" s="30" t="s">
        <v>5492</v>
      </c>
    </row>
    <row r="275" spans="1:4" s="17" customFormat="1" ht="18" customHeight="1">
      <c r="A275" s="33">
        <v>273</v>
      </c>
      <c r="B275" s="30" t="s">
        <v>3364</v>
      </c>
      <c r="C275" s="30" t="s">
        <v>5494</v>
      </c>
      <c r="D275" s="30" t="s">
        <v>5492</v>
      </c>
    </row>
    <row r="276" spans="1:4" s="17" customFormat="1" ht="18" customHeight="1">
      <c r="A276" s="33">
        <v>274</v>
      </c>
      <c r="B276" s="30" t="s">
        <v>5495</v>
      </c>
      <c r="C276" s="30" t="s">
        <v>5496</v>
      </c>
      <c r="D276" s="30" t="s">
        <v>5492</v>
      </c>
    </row>
    <row r="277" spans="1:4" s="17" customFormat="1" ht="18" customHeight="1">
      <c r="A277" s="33">
        <v>275</v>
      </c>
      <c r="B277" s="30" t="s">
        <v>5497</v>
      </c>
      <c r="C277" s="30" t="s">
        <v>5498</v>
      </c>
      <c r="D277" s="30" t="s">
        <v>5492</v>
      </c>
    </row>
    <row r="278" spans="1:4" s="17" customFormat="1" ht="18" customHeight="1">
      <c r="A278" s="33">
        <v>276</v>
      </c>
      <c r="B278" s="30" t="s">
        <v>5499</v>
      </c>
      <c r="C278" s="30" t="s">
        <v>5500</v>
      </c>
      <c r="D278" s="30" t="s">
        <v>5492</v>
      </c>
    </row>
    <row r="279" spans="1:4" s="17" customFormat="1" ht="18" customHeight="1">
      <c r="A279" s="33">
        <v>277</v>
      </c>
      <c r="B279" s="30" t="s">
        <v>5501</v>
      </c>
      <c r="C279" s="30" t="s">
        <v>5502</v>
      </c>
      <c r="D279" s="30" t="s">
        <v>5492</v>
      </c>
    </row>
    <row r="280" spans="1:4" s="17" customFormat="1" ht="18" customHeight="1">
      <c r="A280" s="33">
        <v>278</v>
      </c>
      <c r="B280" s="30" t="s">
        <v>5503</v>
      </c>
      <c r="C280" s="30" t="s">
        <v>5505</v>
      </c>
      <c r="D280" s="30" t="s">
        <v>5504</v>
      </c>
    </row>
    <row r="281" spans="1:4" s="17" customFormat="1" ht="18" customHeight="1">
      <c r="A281" s="33">
        <v>279</v>
      </c>
      <c r="B281" s="30" t="s">
        <v>5506</v>
      </c>
      <c r="C281" s="30" t="s">
        <v>5507</v>
      </c>
      <c r="D281" s="30" t="s">
        <v>5504</v>
      </c>
    </row>
    <row r="282" spans="1:4" s="17" customFormat="1" ht="18" customHeight="1">
      <c r="A282" s="33">
        <v>280</v>
      </c>
      <c r="B282" s="30" t="s">
        <v>5166</v>
      </c>
      <c r="C282" s="30" t="s">
        <v>5508</v>
      </c>
      <c r="D282" s="30" t="s">
        <v>5504</v>
      </c>
    </row>
    <row r="283" spans="1:4" s="17" customFormat="1" ht="18" customHeight="1">
      <c r="A283" s="33">
        <v>281</v>
      </c>
      <c r="B283" s="30" t="s">
        <v>5509</v>
      </c>
      <c r="C283" s="30" t="s">
        <v>5510</v>
      </c>
      <c r="D283" s="30" t="s">
        <v>5504</v>
      </c>
    </row>
    <row r="284" spans="1:4" s="17" customFormat="1" ht="18" customHeight="1">
      <c r="A284" s="33">
        <v>282</v>
      </c>
      <c r="B284" s="30" t="s">
        <v>5511</v>
      </c>
      <c r="C284" s="30" t="s">
        <v>5512</v>
      </c>
      <c r="D284" s="30" t="s">
        <v>5504</v>
      </c>
    </row>
    <row r="285" spans="1:4" s="17" customFormat="1" ht="18" customHeight="1">
      <c r="A285" s="33">
        <v>283</v>
      </c>
      <c r="B285" s="30" t="s">
        <v>5513</v>
      </c>
      <c r="C285" s="30" t="s">
        <v>5514</v>
      </c>
      <c r="D285" s="30" t="s">
        <v>5504</v>
      </c>
    </row>
    <row r="286" spans="1:4" s="17" customFormat="1" ht="18" customHeight="1">
      <c r="A286" s="33">
        <v>284</v>
      </c>
      <c r="B286" s="30" t="s">
        <v>5515</v>
      </c>
      <c r="C286" s="30" t="s">
        <v>5516</v>
      </c>
      <c r="D286" s="30" t="s">
        <v>5504</v>
      </c>
    </row>
    <row r="287" spans="1:4" s="17" customFormat="1" ht="18" customHeight="1">
      <c r="A287" s="33">
        <v>285</v>
      </c>
      <c r="B287" s="30" t="s">
        <v>5517</v>
      </c>
      <c r="C287" s="30" t="s">
        <v>5518</v>
      </c>
      <c r="D287" s="30" t="s">
        <v>5504</v>
      </c>
    </row>
    <row r="288" spans="1:4" s="17" customFormat="1" ht="18" customHeight="1">
      <c r="A288" s="33">
        <v>286</v>
      </c>
      <c r="B288" s="30" t="s">
        <v>5519</v>
      </c>
      <c r="C288" s="30" t="s">
        <v>5520</v>
      </c>
      <c r="D288" s="30" t="s">
        <v>5504</v>
      </c>
    </row>
    <row r="289" spans="1:4" s="17" customFormat="1" ht="18" customHeight="1">
      <c r="A289" s="33">
        <v>287</v>
      </c>
      <c r="B289" s="30" t="s">
        <v>5521</v>
      </c>
      <c r="C289" s="30" t="s">
        <v>5523</v>
      </c>
      <c r="D289" s="30" t="s">
        <v>5522</v>
      </c>
    </row>
    <row r="290" spans="1:4" s="17" customFormat="1" ht="18" customHeight="1">
      <c r="A290" s="33">
        <v>288</v>
      </c>
      <c r="B290" s="30" t="s">
        <v>5524</v>
      </c>
      <c r="C290" s="30" t="s">
        <v>5525</v>
      </c>
      <c r="D290" s="30" t="s">
        <v>5522</v>
      </c>
    </row>
    <row r="291" spans="1:4" s="17" customFormat="1" ht="18" customHeight="1">
      <c r="A291" s="33">
        <v>289</v>
      </c>
      <c r="B291" s="30" t="s">
        <v>5526</v>
      </c>
      <c r="C291" s="30" t="s">
        <v>5527</v>
      </c>
      <c r="D291" s="30" t="s">
        <v>5522</v>
      </c>
    </row>
    <row r="292" spans="1:4" s="17" customFormat="1" ht="18" customHeight="1">
      <c r="A292" s="33">
        <v>290</v>
      </c>
      <c r="B292" s="30" t="s">
        <v>5528</v>
      </c>
      <c r="C292" s="30" t="s">
        <v>5529</v>
      </c>
      <c r="D292" s="30" t="s">
        <v>5522</v>
      </c>
    </row>
    <row r="293" spans="1:4" s="17" customFormat="1" ht="18" customHeight="1">
      <c r="A293" s="33">
        <v>291</v>
      </c>
      <c r="B293" s="30" t="s">
        <v>5530</v>
      </c>
      <c r="C293" s="30" t="s">
        <v>5531</v>
      </c>
      <c r="D293" s="30" t="s">
        <v>5522</v>
      </c>
    </row>
    <row r="294" spans="1:4" s="17" customFormat="1" ht="18" customHeight="1">
      <c r="A294" s="33">
        <v>292</v>
      </c>
      <c r="B294" s="30" t="s">
        <v>5532</v>
      </c>
      <c r="C294" s="30" t="s">
        <v>5533</v>
      </c>
      <c r="D294" s="30" t="s">
        <v>5522</v>
      </c>
    </row>
    <row r="295" spans="1:4" s="17" customFormat="1" ht="18" customHeight="1">
      <c r="A295" s="33">
        <v>293</v>
      </c>
      <c r="B295" s="30" t="s">
        <v>5534</v>
      </c>
      <c r="C295" s="30" t="s">
        <v>5535</v>
      </c>
      <c r="D295" s="30" t="s">
        <v>5522</v>
      </c>
    </row>
    <row r="296" spans="1:4" s="17" customFormat="1" ht="18" customHeight="1">
      <c r="A296" s="33">
        <v>294</v>
      </c>
      <c r="B296" s="30" t="s">
        <v>5536</v>
      </c>
      <c r="C296" s="30" t="s">
        <v>5537</v>
      </c>
      <c r="D296" s="30" t="s">
        <v>5522</v>
      </c>
    </row>
    <row r="297" spans="1:4" s="17" customFormat="1" ht="18" customHeight="1">
      <c r="A297" s="33">
        <v>295</v>
      </c>
      <c r="B297" s="33" t="s">
        <v>5538</v>
      </c>
      <c r="C297" s="30" t="s">
        <v>5540</v>
      </c>
      <c r="D297" s="33" t="s">
        <v>5539</v>
      </c>
    </row>
    <row r="298" spans="1:4" s="17" customFormat="1" ht="18" customHeight="1">
      <c r="A298" s="33">
        <v>296</v>
      </c>
      <c r="B298" s="33" t="s">
        <v>5541</v>
      </c>
      <c r="C298" s="30" t="s">
        <v>5542</v>
      </c>
      <c r="D298" s="33" t="s">
        <v>5539</v>
      </c>
    </row>
    <row r="299" spans="1:4" s="17" customFormat="1" ht="18" customHeight="1">
      <c r="A299" s="33">
        <v>297</v>
      </c>
      <c r="B299" s="33" t="s">
        <v>5543</v>
      </c>
      <c r="C299" s="30" t="s">
        <v>5544</v>
      </c>
      <c r="D299" s="33" t="s">
        <v>5539</v>
      </c>
    </row>
    <row r="300" spans="1:4" s="17" customFormat="1" ht="18" customHeight="1">
      <c r="A300" s="33">
        <v>298</v>
      </c>
      <c r="B300" s="30" t="s">
        <v>5545</v>
      </c>
      <c r="C300" s="30" t="s">
        <v>5547</v>
      </c>
      <c r="D300" s="30" t="s">
        <v>5546</v>
      </c>
    </row>
    <row r="301" spans="1:4" s="17" customFormat="1" ht="18" customHeight="1">
      <c r="A301" s="33">
        <v>299</v>
      </c>
      <c r="B301" s="30" t="s">
        <v>4514</v>
      </c>
      <c r="C301" s="30" t="s">
        <v>5548</v>
      </c>
      <c r="D301" s="30" t="s">
        <v>5546</v>
      </c>
    </row>
    <row r="302" spans="1:4" s="17" customFormat="1" ht="18" customHeight="1">
      <c r="A302" s="33">
        <v>300</v>
      </c>
      <c r="B302" s="30" t="s">
        <v>5549</v>
      </c>
      <c r="C302" s="30" t="s">
        <v>5550</v>
      </c>
      <c r="D302" s="30" t="s">
        <v>5546</v>
      </c>
    </row>
    <row r="303" spans="1:4" s="17" customFormat="1" ht="18" customHeight="1">
      <c r="A303" s="33">
        <v>301</v>
      </c>
      <c r="B303" s="33" t="s">
        <v>5551</v>
      </c>
      <c r="C303" s="30" t="s">
        <v>5553</v>
      </c>
      <c r="D303" s="33" t="s">
        <v>5552</v>
      </c>
    </row>
    <row r="304" spans="1:4" s="17" customFormat="1" ht="18" customHeight="1">
      <c r="A304" s="33">
        <v>302</v>
      </c>
      <c r="B304" s="33" t="s">
        <v>5554</v>
      </c>
      <c r="C304" s="30" t="s">
        <v>5555</v>
      </c>
      <c r="D304" s="33" t="s">
        <v>5552</v>
      </c>
    </row>
    <row r="305" spans="1:4" s="17" customFormat="1" ht="18" customHeight="1">
      <c r="A305" s="33">
        <v>303</v>
      </c>
      <c r="B305" s="33" t="s">
        <v>5556</v>
      </c>
      <c r="C305" s="30" t="s">
        <v>5557</v>
      </c>
      <c r="D305" s="33" t="s">
        <v>5552</v>
      </c>
    </row>
    <row r="306" spans="1:4" s="17" customFormat="1" ht="18" customHeight="1">
      <c r="A306" s="33">
        <v>304</v>
      </c>
      <c r="B306" s="33" t="s">
        <v>5558</v>
      </c>
      <c r="C306" s="30" t="s">
        <v>5559</v>
      </c>
      <c r="D306" s="33" t="s">
        <v>5552</v>
      </c>
    </row>
    <row r="307" spans="1:4" s="17" customFormat="1" ht="18" customHeight="1">
      <c r="A307" s="33">
        <v>305</v>
      </c>
      <c r="B307" s="33" t="s">
        <v>5560</v>
      </c>
      <c r="C307" s="30" t="s">
        <v>5561</v>
      </c>
      <c r="D307" s="33" t="s">
        <v>5552</v>
      </c>
    </row>
    <row r="308" spans="1:4" s="17" customFormat="1" ht="18" customHeight="1">
      <c r="A308" s="33">
        <v>306</v>
      </c>
      <c r="B308" s="33" t="s">
        <v>5562</v>
      </c>
      <c r="C308" s="30" t="s">
        <v>5563</v>
      </c>
      <c r="D308" s="33" t="s">
        <v>2752</v>
      </c>
    </row>
    <row r="309" spans="1:4" s="17" customFormat="1" ht="18" customHeight="1">
      <c r="A309" s="33">
        <v>307</v>
      </c>
      <c r="B309" s="33" t="s">
        <v>5564</v>
      </c>
      <c r="C309" s="30" t="s">
        <v>5565</v>
      </c>
      <c r="D309" s="33" t="s">
        <v>2752</v>
      </c>
    </row>
    <row r="310" spans="1:4" s="17" customFormat="1" ht="18" customHeight="1">
      <c r="A310" s="33">
        <v>308</v>
      </c>
      <c r="B310" s="33" t="s">
        <v>2728</v>
      </c>
      <c r="C310" s="30" t="s">
        <v>5566</v>
      </c>
      <c r="D310" s="33" t="s">
        <v>2752</v>
      </c>
    </row>
    <row r="311" spans="1:4" s="17" customFormat="1" ht="18" customHeight="1">
      <c r="A311" s="33">
        <v>309</v>
      </c>
      <c r="B311" s="33" t="s">
        <v>5100</v>
      </c>
      <c r="C311" s="30" t="s">
        <v>5567</v>
      </c>
      <c r="D311" s="33" t="s">
        <v>2752</v>
      </c>
    </row>
    <row r="312" spans="1:4" s="17" customFormat="1" ht="18" customHeight="1">
      <c r="A312" s="33">
        <v>310</v>
      </c>
      <c r="B312" s="33" t="s">
        <v>5568</v>
      </c>
      <c r="C312" s="30" t="s">
        <v>5569</v>
      </c>
      <c r="D312" s="33" t="s">
        <v>2752</v>
      </c>
    </row>
    <row r="313" spans="1:4" s="17" customFormat="1" ht="18" customHeight="1">
      <c r="A313" s="33">
        <v>311</v>
      </c>
      <c r="B313" s="33" t="s">
        <v>5570</v>
      </c>
      <c r="C313" s="30" t="s">
        <v>5571</v>
      </c>
      <c r="D313" s="33" t="s">
        <v>2752</v>
      </c>
    </row>
    <row r="314" spans="1:4" s="17" customFormat="1" ht="18" customHeight="1">
      <c r="A314" s="33">
        <v>312</v>
      </c>
      <c r="B314" s="33" t="s">
        <v>5572</v>
      </c>
      <c r="C314" s="30" t="s">
        <v>5573</v>
      </c>
      <c r="D314" s="33" t="s">
        <v>2752</v>
      </c>
    </row>
    <row r="315" spans="1:4" s="17" customFormat="1" ht="18" customHeight="1">
      <c r="A315" s="33">
        <v>313</v>
      </c>
      <c r="B315" s="33" t="s">
        <v>5574</v>
      </c>
      <c r="C315" s="30" t="s">
        <v>5575</v>
      </c>
      <c r="D315" s="33" t="s">
        <v>2752</v>
      </c>
    </row>
    <row r="316" spans="1:4" s="17" customFormat="1" ht="18" customHeight="1">
      <c r="A316" s="33">
        <v>314</v>
      </c>
      <c r="B316" s="33" t="s">
        <v>5576</v>
      </c>
      <c r="C316" s="30" t="s">
        <v>5577</v>
      </c>
      <c r="D316" s="33" t="s">
        <v>2752</v>
      </c>
    </row>
    <row r="317" spans="1:4" s="17" customFormat="1" ht="18" customHeight="1">
      <c r="A317" s="33">
        <v>315</v>
      </c>
      <c r="B317" s="33" t="s">
        <v>5578</v>
      </c>
      <c r="C317" s="30" t="s">
        <v>5579</v>
      </c>
      <c r="D317" s="33" t="s">
        <v>2752</v>
      </c>
    </row>
    <row r="318" spans="1:4" s="17" customFormat="1" ht="18" customHeight="1">
      <c r="A318" s="33">
        <v>316</v>
      </c>
      <c r="B318" s="33" t="s">
        <v>5580</v>
      </c>
      <c r="C318" s="30" t="s">
        <v>5581</v>
      </c>
      <c r="D318" s="33" t="s">
        <v>2752</v>
      </c>
    </row>
    <row r="319" spans="1:4" s="17" customFormat="1" ht="18" customHeight="1">
      <c r="A319" s="33">
        <v>317</v>
      </c>
      <c r="B319" s="33" t="s">
        <v>5582</v>
      </c>
      <c r="C319" s="30" t="s">
        <v>5583</v>
      </c>
      <c r="D319" s="33" t="s">
        <v>2752</v>
      </c>
    </row>
    <row r="320" spans="1:4" s="17" customFormat="1" ht="18" customHeight="1">
      <c r="A320" s="33">
        <v>318</v>
      </c>
      <c r="B320" s="33" t="s">
        <v>5584</v>
      </c>
      <c r="C320" s="30" t="s">
        <v>5585</v>
      </c>
      <c r="D320" s="33" t="s">
        <v>2752</v>
      </c>
    </row>
    <row r="321" spans="1:4" s="17" customFormat="1" ht="18" customHeight="1">
      <c r="A321" s="33">
        <v>319</v>
      </c>
      <c r="B321" s="33" t="s">
        <v>5586</v>
      </c>
      <c r="C321" s="30" t="s">
        <v>5587</v>
      </c>
      <c r="D321" s="33" t="s">
        <v>2752</v>
      </c>
    </row>
    <row r="322" spans="1:4" s="17" customFormat="1" ht="18" customHeight="1">
      <c r="A322" s="33">
        <v>320</v>
      </c>
      <c r="B322" s="33" t="s">
        <v>5588</v>
      </c>
      <c r="C322" s="30" t="s">
        <v>5589</v>
      </c>
      <c r="D322" s="33" t="s">
        <v>2752</v>
      </c>
    </row>
    <row r="323" spans="1:4" s="17" customFormat="1" ht="18" customHeight="1">
      <c r="A323" s="33">
        <v>321</v>
      </c>
      <c r="B323" s="33" t="s">
        <v>5590</v>
      </c>
      <c r="C323" s="30" t="s">
        <v>5591</v>
      </c>
      <c r="D323" s="33" t="s">
        <v>2752</v>
      </c>
    </row>
    <row r="324" spans="1:4" s="17" customFormat="1" ht="18" customHeight="1">
      <c r="A324" s="33">
        <v>322</v>
      </c>
      <c r="B324" s="33" t="s">
        <v>5592</v>
      </c>
      <c r="C324" s="30" t="s">
        <v>5593</v>
      </c>
      <c r="D324" s="33" t="s">
        <v>2752</v>
      </c>
    </row>
    <row r="325" spans="1:4" s="17" customFormat="1" ht="18" customHeight="1">
      <c r="A325" s="33">
        <v>323</v>
      </c>
      <c r="B325" s="33" t="s">
        <v>5594</v>
      </c>
      <c r="C325" s="30" t="s">
        <v>5595</v>
      </c>
      <c r="D325" s="33" t="s">
        <v>2737</v>
      </c>
    </row>
    <row r="326" spans="1:4" s="17" customFormat="1" ht="18" customHeight="1">
      <c r="A326" s="33">
        <v>324</v>
      </c>
      <c r="B326" s="33" t="s">
        <v>5596</v>
      </c>
      <c r="C326" s="30" t="s">
        <v>5597</v>
      </c>
      <c r="D326" s="33" t="s">
        <v>2737</v>
      </c>
    </row>
    <row r="327" spans="1:4" s="17" customFormat="1" ht="18" customHeight="1">
      <c r="A327" s="33">
        <v>325</v>
      </c>
      <c r="B327" s="33" t="s">
        <v>5598</v>
      </c>
      <c r="C327" s="30" t="s">
        <v>5599</v>
      </c>
      <c r="D327" s="33" t="s">
        <v>2737</v>
      </c>
    </row>
    <row r="328" spans="1:4" s="17" customFormat="1" ht="18" customHeight="1">
      <c r="A328" s="33">
        <v>326</v>
      </c>
      <c r="B328" s="33" t="s">
        <v>5600</v>
      </c>
      <c r="C328" s="30" t="s">
        <v>5601</v>
      </c>
      <c r="D328" s="33" t="s">
        <v>2737</v>
      </c>
    </row>
    <row r="329" spans="1:4" s="17" customFormat="1" ht="18" customHeight="1">
      <c r="A329" s="33">
        <v>327</v>
      </c>
      <c r="B329" s="33" t="s">
        <v>5602</v>
      </c>
      <c r="C329" s="30" t="s">
        <v>5603</v>
      </c>
      <c r="D329" s="33" t="s">
        <v>2737</v>
      </c>
    </row>
    <row r="330" spans="1:4" s="17" customFormat="1" ht="18" customHeight="1">
      <c r="A330" s="33">
        <v>328</v>
      </c>
      <c r="B330" s="33" t="s">
        <v>5604</v>
      </c>
      <c r="C330" s="30" t="s">
        <v>5605</v>
      </c>
      <c r="D330" s="33" t="s">
        <v>2737</v>
      </c>
    </row>
    <row r="331" spans="1:4" s="17" customFormat="1" ht="18" customHeight="1">
      <c r="A331" s="33">
        <v>329</v>
      </c>
      <c r="B331" s="33" t="s">
        <v>5606</v>
      </c>
      <c r="C331" s="30" t="s">
        <v>5607</v>
      </c>
      <c r="D331" s="33" t="s">
        <v>2737</v>
      </c>
    </row>
    <row r="332" spans="1:4" s="17" customFormat="1" ht="18" customHeight="1">
      <c r="A332" s="33">
        <v>330</v>
      </c>
      <c r="B332" s="33" t="s">
        <v>5608</v>
      </c>
      <c r="C332" s="30" t="s">
        <v>5609</v>
      </c>
      <c r="D332" s="33" t="s">
        <v>2737</v>
      </c>
    </row>
    <row r="333" spans="1:4" s="17" customFormat="1" ht="18" customHeight="1">
      <c r="A333" s="33">
        <v>331</v>
      </c>
      <c r="B333" s="33" t="s">
        <v>5610</v>
      </c>
      <c r="C333" s="30" t="s">
        <v>5611</v>
      </c>
      <c r="D333" s="33" t="s">
        <v>2737</v>
      </c>
    </row>
    <row r="334" spans="1:4" s="17" customFormat="1" ht="18" customHeight="1">
      <c r="A334" s="33">
        <v>332</v>
      </c>
      <c r="B334" s="33" t="s">
        <v>5612</v>
      </c>
      <c r="C334" s="30" t="s">
        <v>5613</v>
      </c>
      <c r="D334" s="33" t="s">
        <v>2737</v>
      </c>
    </row>
    <row r="335" spans="1:4" s="17" customFormat="1" ht="18" customHeight="1">
      <c r="A335" s="33">
        <v>333</v>
      </c>
      <c r="B335" s="33" t="s">
        <v>5614</v>
      </c>
      <c r="C335" s="30" t="s">
        <v>5615</v>
      </c>
      <c r="D335" s="33" t="s">
        <v>2737</v>
      </c>
    </row>
    <row r="336" spans="1:4" s="17" customFormat="1" ht="18" customHeight="1">
      <c r="A336" s="33">
        <v>334</v>
      </c>
      <c r="B336" s="33" t="s">
        <v>5616</v>
      </c>
      <c r="C336" s="30" t="s">
        <v>5617</v>
      </c>
      <c r="D336" s="33" t="s">
        <v>2737</v>
      </c>
    </row>
    <row r="337" spans="1:4" s="17" customFormat="1" ht="18" customHeight="1">
      <c r="A337" s="33">
        <v>335</v>
      </c>
      <c r="B337" s="33" t="s">
        <v>5618</v>
      </c>
      <c r="C337" s="30" t="s">
        <v>5619</v>
      </c>
      <c r="D337" s="33" t="s">
        <v>2737</v>
      </c>
    </row>
    <row r="338" spans="1:4" s="17" customFormat="1" ht="18" customHeight="1">
      <c r="A338" s="33">
        <v>336</v>
      </c>
      <c r="B338" s="33" t="s">
        <v>5620</v>
      </c>
      <c r="C338" s="30" t="s">
        <v>5621</v>
      </c>
      <c r="D338" s="33" t="s">
        <v>2737</v>
      </c>
    </row>
    <row r="339" spans="1:4" s="17" customFormat="1" ht="18" customHeight="1">
      <c r="A339" s="33">
        <v>337</v>
      </c>
      <c r="B339" s="33" t="s">
        <v>5622</v>
      </c>
      <c r="C339" s="30" t="s">
        <v>5623</v>
      </c>
      <c r="D339" s="33" t="s">
        <v>2742</v>
      </c>
    </row>
    <row r="340" spans="1:4" s="17" customFormat="1" ht="18" customHeight="1">
      <c r="A340" s="33">
        <v>338</v>
      </c>
      <c r="B340" s="33" t="s">
        <v>5624</v>
      </c>
      <c r="C340" s="30" t="s">
        <v>5625</v>
      </c>
      <c r="D340" s="33" t="s">
        <v>2742</v>
      </c>
    </row>
    <row r="341" spans="1:4" s="17" customFormat="1" ht="18" customHeight="1">
      <c r="A341" s="33">
        <v>339</v>
      </c>
      <c r="B341" s="33" t="s">
        <v>5626</v>
      </c>
      <c r="C341" s="30" t="s">
        <v>5627</v>
      </c>
      <c r="D341" s="33" t="s">
        <v>2742</v>
      </c>
    </row>
    <row r="342" spans="1:4" s="17" customFormat="1" ht="18" customHeight="1">
      <c r="A342" s="33">
        <v>340</v>
      </c>
      <c r="B342" s="33" t="s">
        <v>5628</v>
      </c>
      <c r="C342" s="30" t="s">
        <v>5629</v>
      </c>
      <c r="D342" s="33" t="s">
        <v>2742</v>
      </c>
    </row>
    <row r="343" spans="1:4" s="17" customFormat="1" ht="18" customHeight="1">
      <c r="A343" s="33">
        <v>341</v>
      </c>
      <c r="B343" s="33" t="s">
        <v>5630</v>
      </c>
      <c r="C343" s="30" t="s">
        <v>5632</v>
      </c>
      <c r="D343" s="33" t="s">
        <v>5631</v>
      </c>
    </row>
    <row r="344" spans="1:4" s="17" customFormat="1" ht="18" customHeight="1">
      <c r="A344" s="33">
        <v>342</v>
      </c>
      <c r="B344" s="43" t="s">
        <v>5633</v>
      </c>
      <c r="C344" s="30" t="s">
        <v>5635</v>
      </c>
      <c r="D344" s="43" t="s">
        <v>5634</v>
      </c>
    </row>
    <row r="345" spans="1:4" s="17" customFormat="1" ht="18" customHeight="1">
      <c r="A345" s="33">
        <v>343</v>
      </c>
      <c r="B345" s="43" t="s">
        <v>5636</v>
      </c>
      <c r="C345" s="30" t="s">
        <v>5637</v>
      </c>
      <c r="D345" s="43" t="s">
        <v>5634</v>
      </c>
    </row>
    <row r="346" spans="1:4" s="17" customFormat="1" ht="18" customHeight="1">
      <c r="A346" s="33">
        <v>344</v>
      </c>
      <c r="B346" s="43" t="s">
        <v>5638</v>
      </c>
      <c r="C346" s="30" t="s">
        <v>5639</v>
      </c>
      <c r="D346" s="43" t="s">
        <v>5634</v>
      </c>
    </row>
    <row r="347" spans="1:4" s="17" customFormat="1" ht="18" customHeight="1">
      <c r="A347" s="33">
        <v>345</v>
      </c>
      <c r="B347" s="43" t="s">
        <v>5640</v>
      </c>
      <c r="C347" s="30" t="s">
        <v>5641</v>
      </c>
      <c r="D347" s="43" t="s">
        <v>5634</v>
      </c>
    </row>
    <row r="348" spans="1:4" s="17" customFormat="1" ht="18" customHeight="1">
      <c r="A348" s="33">
        <v>346</v>
      </c>
      <c r="B348" s="43" t="s">
        <v>5642</v>
      </c>
      <c r="C348" s="30" t="s">
        <v>5643</v>
      </c>
      <c r="D348" s="43" t="s">
        <v>5634</v>
      </c>
    </row>
    <row r="349" spans="1:4" s="17" customFormat="1" ht="18" customHeight="1">
      <c r="A349" s="33">
        <v>347</v>
      </c>
      <c r="B349" s="43" t="s">
        <v>5644</v>
      </c>
      <c r="C349" s="30" t="s">
        <v>5645</v>
      </c>
      <c r="D349" s="43" t="s">
        <v>5634</v>
      </c>
    </row>
    <row r="350" spans="1:4" s="17" customFormat="1" ht="18" customHeight="1">
      <c r="A350" s="33">
        <v>348</v>
      </c>
      <c r="B350" s="34" t="s">
        <v>5646</v>
      </c>
      <c r="C350" s="30" t="s">
        <v>5647</v>
      </c>
      <c r="D350" s="6" t="s">
        <v>5355</v>
      </c>
    </row>
    <row r="351" spans="1:4" s="17" customFormat="1" ht="18" customHeight="1">
      <c r="A351" s="33">
        <v>349</v>
      </c>
      <c r="B351" s="35" t="s">
        <v>5648</v>
      </c>
      <c r="C351" s="30" t="s">
        <v>5649</v>
      </c>
      <c r="D351" s="6" t="s">
        <v>5355</v>
      </c>
    </row>
    <row r="352" spans="1:4" s="17" customFormat="1" ht="18" customHeight="1">
      <c r="A352" s="33">
        <v>350</v>
      </c>
      <c r="B352" s="35" t="s">
        <v>5650</v>
      </c>
      <c r="C352" s="30" t="s">
        <v>5651</v>
      </c>
      <c r="D352" s="6" t="s">
        <v>5355</v>
      </c>
    </row>
    <row r="353" spans="1:4" s="17" customFormat="1" ht="18" customHeight="1">
      <c r="A353" s="33">
        <v>351</v>
      </c>
      <c r="B353" s="36" t="s">
        <v>5652</v>
      </c>
      <c r="C353" s="30" t="s">
        <v>5653</v>
      </c>
      <c r="D353" s="6" t="s">
        <v>5355</v>
      </c>
    </row>
    <row r="354" spans="1:4" s="17" customFormat="1" ht="18" customHeight="1">
      <c r="A354" s="33">
        <v>352</v>
      </c>
      <c r="B354" s="36" t="s">
        <v>5654</v>
      </c>
      <c r="C354" s="30" t="s">
        <v>5655</v>
      </c>
      <c r="D354" s="6" t="s">
        <v>5355</v>
      </c>
    </row>
    <row r="355" spans="1:4" s="17" customFormat="1" ht="18" customHeight="1">
      <c r="A355" s="33">
        <v>353</v>
      </c>
      <c r="B355" s="36" t="s">
        <v>5333</v>
      </c>
      <c r="C355" s="30" t="s">
        <v>5656</v>
      </c>
      <c r="D355" s="6" t="s">
        <v>5355</v>
      </c>
    </row>
    <row r="356" spans="1:4" s="17" customFormat="1" ht="18" customHeight="1">
      <c r="A356" s="33">
        <v>354</v>
      </c>
      <c r="B356" s="36" t="s">
        <v>5657</v>
      </c>
      <c r="C356" s="30" t="s">
        <v>5658</v>
      </c>
      <c r="D356" s="6" t="s">
        <v>5355</v>
      </c>
    </row>
    <row r="357" spans="1:4" s="17" customFormat="1" ht="18" customHeight="1">
      <c r="A357" s="33">
        <v>355</v>
      </c>
      <c r="B357" s="36" t="s">
        <v>5659</v>
      </c>
      <c r="C357" s="30" t="s">
        <v>5660</v>
      </c>
      <c r="D357" s="6" t="s">
        <v>5355</v>
      </c>
    </row>
    <row r="358" spans="1:4" s="17" customFormat="1" ht="18" customHeight="1">
      <c r="A358" s="33">
        <v>356</v>
      </c>
      <c r="B358" s="36" t="s">
        <v>521</v>
      </c>
      <c r="C358" s="30" t="s">
        <v>5661</v>
      </c>
      <c r="D358" s="6" t="s">
        <v>5355</v>
      </c>
    </row>
    <row r="359" spans="1:4" s="17" customFormat="1" ht="18" customHeight="1">
      <c r="A359" s="33">
        <v>357</v>
      </c>
      <c r="B359" s="36" t="s">
        <v>5662</v>
      </c>
      <c r="C359" s="30" t="s">
        <v>5663</v>
      </c>
      <c r="D359" s="6" t="s">
        <v>5355</v>
      </c>
    </row>
    <row r="360" spans="1:4" s="17" customFormat="1" ht="18" customHeight="1">
      <c r="A360" s="33">
        <v>358</v>
      </c>
      <c r="B360" s="36" t="s">
        <v>5664</v>
      </c>
      <c r="C360" s="30" t="s">
        <v>5665</v>
      </c>
      <c r="D360" s="6" t="s">
        <v>5355</v>
      </c>
    </row>
    <row r="361" spans="1:4" s="17" customFormat="1" ht="18" customHeight="1">
      <c r="A361" s="33">
        <v>359</v>
      </c>
      <c r="B361" s="36" t="s">
        <v>527</v>
      </c>
      <c r="C361" s="30" t="s">
        <v>5666</v>
      </c>
      <c r="D361" s="6" t="s">
        <v>5355</v>
      </c>
    </row>
    <row r="362" spans="1:4" s="17" customFormat="1" ht="18" customHeight="1">
      <c r="A362" s="33">
        <v>360</v>
      </c>
      <c r="B362" s="36" t="s">
        <v>5667</v>
      </c>
      <c r="C362" s="30" t="s">
        <v>5668</v>
      </c>
      <c r="D362" s="6" t="s">
        <v>5355</v>
      </c>
    </row>
    <row r="363" spans="1:4" s="17" customFormat="1" ht="18" customHeight="1">
      <c r="A363" s="33">
        <v>361</v>
      </c>
      <c r="B363" s="36" t="s">
        <v>5669</v>
      </c>
      <c r="C363" s="30" t="s">
        <v>5670</v>
      </c>
      <c r="D363" s="6" t="s">
        <v>5355</v>
      </c>
    </row>
    <row r="364" spans="1:4" s="17" customFormat="1" ht="18" customHeight="1">
      <c r="A364" s="33">
        <v>362</v>
      </c>
      <c r="B364" s="44" t="s">
        <v>5671</v>
      </c>
      <c r="C364" s="30" t="s">
        <v>5672</v>
      </c>
      <c r="D364" s="6" t="s">
        <v>5355</v>
      </c>
    </row>
    <row r="365" spans="1:4" s="17" customFormat="1" ht="18" customHeight="1">
      <c r="A365" s="33">
        <v>363</v>
      </c>
      <c r="B365" s="37" t="s">
        <v>5673</v>
      </c>
      <c r="C365" s="30" t="s">
        <v>5674</v>
      </c>
      <c r="D365" s="44" t="s">
        <v>3461</v>
      </c>
    </row>
  </sheetData>
  <mergeCells count="1"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4"/>
  <sheetViews>
    <sheetView workbookViewId="0">
      <selection activeCell="A2" sqref="A2:XFD2"/>
    </sheetView>
  </sheetViews>
  <sheetFormatPr defaultRowHeight="14.25"/>
  <cols>
    <col min="1" max="1" width="7.5" customWidth="1"/>
    <col min="2" max="2" width="13.5" customWidth="1"/>
    <col min="3" max="3" width="24.375" customWidth="1"/>
    <col min="4" max="4" width="39.375" customWidth="1"/>
  </cols>
  <sheetData>
    <row r="1" spans="1:4" ht="64.5" customHeight="1">
      <c r="A1" s="91" t="s">
        <v>6331</v>
      </c>
      <c r="B1" s="95"/>
      <c r="C1" s="95"/>
      <c r="D1" s="95"/>
    </row>
    <row r="2" spans="1:4" s="99" customFormat="1" ht="18" customHeight="1">
      <c r="A2" s="104" t="s">
        <v>270</v>
      </c>
      <c r="B2" s="104" t="s">
        <v>1</v>
      </c>
      <c r="C2" s="97" t="s">
        <v>4032</v>
      </c>
      <c r="D2" s="104" t="s">
        <v>2</v>
      </c>
    </row>
    <row r="3" spans="1:4" s="17" customFormat="1" ht="18" customHeight="1">
      <c r="A3" s="49">
        <v>1</v>
      </c>
      <c r="B3" s="49" t="s">
        <v>5835</v>
      </c>
      <c r="C3" s="54" t="s">
        <v>5836</v>
      </c>
      <c r="D3" s="49" t="s">
        <v>106</v>
      </c>
    </row>
    <row r="4" spans="1:4" s="17" customFormat="1" ht="18" customHeight="1">
      <c r="A4" s="15">
        <v>2</v>
      </c>
      <c r="B4" s="15" t="s">
        <v>5677</v>
      </c>
      <c r="C4" s="54" t="s">
        <v>5678</v>
      </c>
      <c r="D4" s="15" t="s">
        <v>106</v>
      </c>
    </row>
    <row r="5" spans="1:4" s="17" customFormat="1" ht="18" customHeight="1">
      <c r="A5" s="49">
        <v>3</v>
      </c>
      <c r="B5" s="15" t="s">
        <v>5679</v>
      </c>
      <c r="C5" s="54" t="s">
        <v>5680</v>
      </c>
      <c r="D5" s="15" t="s">
        <v>106</v>
      </c>
    </row>
    <row r="6" spans="1:4" s="17" customFormat="1" ht="18" customHeight="1">
      <c r="A6" s="15">
        <v>4</v>
      </c>
      <c r="B6" s="50" t="s">
        <v>5681</v>
      </c>
      <c r="C6" s="54" t="s">
        <v>5682</v>
      </c>
      <c r="D6" s="50" t="s">
        <v>537</v>
      </c>
    </row>
    <row r="7" spans="1:4" s="17" customFormat="1" ht="18" customHeight="1">
      <c r="A7" s="49">
        <v>5</v>
      </c>
      <c r="B7" s="50" t="s">
        <v>5683</v>
      </c>
      <c r="C7" s="54" t="s">
        <v>5684</v>
      </c>
      <c r="D7" s="50" t="s">
        <v>537</v>
      </c>
    </row>
    <row r="8" spans="1:4" s="17" customFormat="1" ht="18" customHeight="1">
      <c r="A8" s="15">
        <v>6</v>
      </c>
      <c r="B8" s="50" t="s">
        <v>5685</v>
      </c>
      <c r="C8" s="54" t="s">
        <v>5686</v>
      </c>
      <c r="D8" s="50" t="s">
        <v>537</v>
      </c>
    </row>
    <row r="9" spans="1:4" s="17" customFormat="1" ht="18" customHeight="1">
      <c r="A9" s="49">
        <v>7</v>
      </c>
      <c r="B9" s="50" t="s">
        <v>5687</v>
      </c>
      <c r="C9" s="54" t="s">
        <v>5688</v>
      </c>
      <c r="D9" s="50" t="s">
        <v>537</v>
      </c>
    </row>
    <row r="10" spans="1:4" s="17" customFormat="1" ht="18" customHeight="1">
      <c r="A10" s="15">
        <v>8</v>
      </c>
      <c r="B10" s="50" t="s">
        <v>5689</v>
      </c>
      <c r="C10" s="54" t="s">
        <v>5690</v>
      </c>
      <c r="D10" s="50" t="s">
        <v>537</v>
      </c>
    </row>
    <row r="11" spans="1:4" s="17" customFormat="1" ht="18" customHeight="1">
      <c r="A11" s="49">
        <v>9</v>
      </c>
      <c r="B11" s="50" t="s">
        <v>5691</v>
      </c>
      <c r="C11" s="54" t="s">
        <v>5692</v>
      </c>
      <c r="D11" s="50" t="s">
        <v>538</v>
      </c>
    </row>
    <row r="12" spans="1:4" s="17" customFormat="1" ht="18" customHeight="1">
      <c r="A12" s="15">
        <v>10</v>
      </c>
      <c r="B12" s="50" t="s">
        <v>5693</v>
      </c>
      <c r="C12" s="54" t="s">
        <v>5694</v>
      </c>
      <c r="D12" s="50" t="s">
        <v>538</v>
      </c>
    </row>
    <row r="13" spans="1:4" s="17" customFormat="1" ht="18" customHeight="1">
      <c r="A13" s="49">
        <v>11</v>
      </c>
      <c r="B13" s="55" t="s">
        <v>5695</v>
      </c>
      <c r="C13" s="54" t="s">
        <v>5696</v>
      </c>
      <c r="D13" s="55" t="s">
        <v>538</v>
      </c>
    </row>
    <row r="14" spans="1:4" s="17" customFormat="1" ht="18" customHeight="1">
      <c r="A14" s="15">
        <v>12</v>
      </c>
      <c r="B14" s="55" t="s">
        <v>5697</v>
      </c>
      <c r="C14" s="54" t="s">
        <v>5698</v>
      </c>
      <c r="D14" s="55" t="s">
        <v>538</v>
      </c>
    </row>
    <row r="15" spans="1:4" s="17" customFormat="1" ht="18" customHeight="1">
      <c r="A15" s="49">
        <v>13</v>
      </c>
      <c r="B15" s="55" t="s">
        <v>5145</v>
      </c>
      <c r="C15" s="54" t="s">
        <v>5699</v>
      </c>
      <c r="D15" s="55" t="s">
        <v>539</v>
      </c>
    </row>
    <row r="16" spans="1:4" s="17" customFormat="1" ht="18" customHeight="1">
      <c r="A16" s="15">
        <v>14</v>
      </c>
      <c r="B16" s="55" t="s">
        <v>5700</v>
      </c>
      <c r="C16" s="54" t="s">
        <v>5701</v>
      </c>
      <c r="D16" s="55" t="s">
        <v>539</v>
      </c>
    </row>
    <row r="17" spans="1:4" s="17" customFormat="1" ht="18" customHeight="1">
      <c r="A17" s="49">
        <v>15</v>
      </c>
      <c r="B17" s="55" t="s">
        <v>5702</v>
      </c>
      <c r="C17" s="54" t="s">
        <v>5703</v>
      </c>
      <c r="D17" s="55" t="s">
        <v>539</v>
      </c>
    </row>
    <row r="18" spans="1:4" s="17" customFormat="1" ht="18" customHeight="1">
      <c r="A18" s="15">
        <v>16</v>
      </c>
      <c r="B18" s="55" t="s">
        <v>5704</v>
      </c>
      <c r="C18" s="54" t="s">
        <v>5705</v>
      </c>
      <c r="D18" s="55" t="s">
        <v>539</v>
      </c>
    </row>
    <row r="19" spans="1:4" s="17" customFormat="1" ht="18" customHeight="1">
      <c r="A19" s="49">
        <v>17</v>
      </c>
      <c r="B19" s="55" t="s">
        <v>5706</v>
      </c>
      <c r="C19" s="54" t="s">
        <v>5707</v>
      </c>
      <c r="D19" s="55" t="s">
        <v>540</v>
      </c>
    </row>
    <row r="20" spans="1:4" s="17" customFormat="1" ht="18" customHeight="1">
      <c r="A20" s="15">
        <v>18</v>
      </c>
      <c r="B20" s="55" t="s">
        <v>5708</v>
      </c>
      <c r="C20" s="54" t="s">
        <v>5709</v>
      </c>
      <c r="D20" s="55" t="s">
        <v>540</v>
      </c>
    </row>
    <row r="21" spans="1:4" s="17" customFormat="1" ht="18" customHeight="1">
      <c r="A21" s="49">
        <v>19</v>
      </c>
      <c r="B21" s="55" t="s">
        <v>5710</v>
      </c>
      <c r="C21" s="54" t="s">
        <v>5711</v>
      </c>
      <c r="D21" s="55" t="s">
        <v>540</v>
      </c>
    </row>
    <row r="22" spans="1:4" s="17" customFormat="1" ht="18" customHeight="1">
      <c r="A22" s="15">
        <v>20</v>
      </c>
      <c r="B22" s="55" t="s">
        <v>5712</v>
      </c>
      <c r="C22" s="54" t="s">
        <v>5713</v>
      </c>
      <c r="D22" s="55" t="s">
        <v>540</v>
      </c>
    </row>
    <row r="23" spans="1:4" s="17" customFormat="1" ht="18" customHeight="1">
      <c r="A23" s="49">
        <v>21</v>
      </c>
      <c r="B23" s="55" t="s">
        <v>5714</v>
      </c>
      <c r="C23" s="54" t="s">
        <v>5715</v>
      </c>
      <c r="D23" s="55" t="s">
        <v>540</v>
      </c>
    </row>
    <row r="24" spans="1:4" s="17" customFormat="1" ht="18" customHeight="1">
      <c r="A24" s="15">
        <v>22</v>
      </c>
      <c r="B24" s="15" t="s">
        <v>5716</v>
      </c>
      <c r="C24" s="54" t="s">
        <v>5717</v>
      </c>
      <c r="D24" s="15" t="s">
        <v>541</v>
      </c>
    </row>
    <row r="25" spans="1:4" s="17" customFormat="1" ht="18" customHeight="1">
      <c r="A25" s="49">
        <v>23</v>
      </c>
      <c r="B25" s="15" t="s">
        <v>5718</v>
      </c>
      <c r="C25" s="54" t="s">
        <v>5719</v>
      </c>
      <c r="D25" s="15" t="s">
        <v>541</v>
      </c>
    </row>
    <row r="26" spans="1:4" s="17" customFormat="1" ht="18" customHeight="1">
      <c r="A26" s="15">
        <v>24</v>
      </c>
      <c r="B26" s="15" t="s">
        <v>5720</v>
      </c>
      <c r="C26" s="54" t="s">
        <v>5721</v>
      </c>
      <c r="D26" s="15" t="s">
        <v>541</v>
      </c>
    </row>
    <row r="27" spans="1:4" s="17" customFormat="1" ht="18" customHeight="1">
      <c r="A27" s="49">
        <v>25</v>
      </c>
      <c r="B27" s="15" t="s">
        <v>5722</v>
      </c>
      <c r="C27" s="54" t="s">
        <v>5723</v>
      </c>
      <c r="D27" s="15" t="s">
        <v>541</v>
      </c>
    </row>
    <row r="28" spans="1:4" s="17" customFormat="1" ht="18" customHeight="1">
      <c r="A28" s="15">
        <v>26</v>
      </c>
      <c r="B28" s="15" t="s">
        <v>5724</v>
      </c>
      <c r="C28" s="54" t="s">
        <v>5725</v>
      </c>
      <c r="D28" s="15" t="s">
        <v>541</v>
      </c>
    </row>
    <row r="29" spans="1:4" s="17" customFormat="1" ht="18" customHeight="1">
      <c r="A29" s="49">
        <v>27</v>
      </c>
      <c r="B29" s="15" t="s">
        <v>5726</v>
      </c>
      <c r="C29" s="54" t="s">
        <v>5727</v>
      </c>
      <c r="D29" s="15" t="s">
        <v>542</v>
      </c>
    </row>
    <row r="30" spans="1:4" s="17" customFormat="1" ht="18" customHeight="1">
      <c r="A30" s="15">
        <v>28</v>
      </c>
      <c r="B30" s="15" t="s">
        <v>5728</v>
      </c>
      <c r="C30" s="54" t="s">
        <v>5729</v>
      </c>
      <c r="D30" s="15" t="s">
        <v>542</v>
      </c>
    </row>
    <row r="31" spans="1:4" s="17" customFormat="1" ht="18" customHeight="1">
      <c r="A31" s="49">
        <v>29</v>
      </c>
      <c r="B31" s="15" t="s">
        <v>5730</v>
      </c>
      <c r="C31" s="54" t="s">
        <v>5731</v>
      </c>
      <c r="D31" s="15" t="s">
        <v>542</v>
      </c>
    </row>
    <row r="32" spans="1:4" s="17" customFormat="1" ht="18" customHeight="1">
      <c r="A32" s="15">
        <v>30</v>
      </c>
      <c r="B32" s="55" t="s">
        <v>5732</v>
      </c>
      <c r="C32" s="54" t="s">
        <v>5734</v>
      </c>
      <c r="D32" s="15" t="s">
        <v>5733</v>
      </c>
    </row>
    <row r="33" spans="1:4" s="17" customFormat="1" ht="18" customHeight="1">
      <c r="A33" s="49">
        <v>31</v>
      </c>
      <c r="B33" s="55" t="s">
        <v>5735</v>
      </c>
      <c r="C33" s="54" t="s">
        <v>5736</v>
      </c>
      <c r="D33" s="15" t="s">
        <v>5733</v>
      </c>
    </row>
    <row r="34" spans="1:4" s="17" customFormat="1" ht="18" customHeight="1">
      <c r="A34" s="15">
        <v>32</v>
      </c>
      <c r="B34" s="55" t="s">
        <v>5737</v>
      </c>
      <c r="C34" s="54" t="s">
        <v>5738</v>
      </c>
      <c r="D34" s="15" t="s">
        <v>5733</v>
      </c>
    </row>
    <row r="35" spans="1:4" s="17" customFormat="1" ht="18" customHeight="1">
      <c r="A35" s="49">
        <v>33</v>
      </c>
      <c r="B35" s="55" t="s">
        <v>5739</v>
      </c>
      <c r="C35" s="54" t="s">
        <v>5741</v>
      </c>
      <c r="D35" s="55" t="s">
        <v>5740</v>
      </c>
    </row>
    <row r="36" spans="1:4" s="17" customFormat="1" ht="18" customHeight="1">
      <c r="A36" s="15">
        <v>34</v>
      </c>
      <c r="B36" s="55" t="s">
        <v>5742</v>
      </c>
      <c r="C36" s="54" t="s">
        <v>5743</v>
      </c>
      <c r="D36" s="55" t="s">
        <v>5740</v>
      </c>
    </row>
    <row r="37" spans="1:4" s="17" customFormat="1" ht="18" customHeight="1">
      <c r="A37" s="49">
        <v>35</v>
      </c>
      <c r="B37" s="56" t="s">
        <v>5744</v>
      </c>
      <c r="C37" s="54" t="s">
        <v>5745</v>
      </c>
      <c r="D37" s="15" t="s">
        <v>544</v>
      </c>
    </row>
    <row r="38" spans="1:4" s="17" customFormat="1" ht="18" customHeight="1">
      <c r="A38" s="15">
        <v>36</v>
      </c>
      <c r="B38" s="56" t="s">
        <v>5746</v>
      </c>
      <c r="C38" s="54" t="s">
        <v>5747</v>
      </c>
      <c r="D38" s="15" t="s">
        <v>544</v>
      </c>
    </row>
    <row r="39" spans="1:4" s="17" customFormat="1" ht="18" customHeight="1">
      <c r="A39" s="49">
        <v>37</v>
      </c>
      <c r="B39" s="56" t="s">
        <v>5748</v>
      </c>
      <c r="C39" s="54" t="s">
        <v>5749</v>
      </c>
      <c r="D39" s="15" t="s">
        <v>544</v>
      </c>
    </row>
    <row r="40" spans="1:4" s="17" customFormat="1" ht="18" customHeight="1">
      <c r="A40" s="15">
        <v>38</v>
      </c>
      <c r="B40" s="56" t="s">
        <v>5750</v>
      </c>
      <c r="C40" s="54" t="s">
        <v>5751</v>
      </c>
      <c r="D40" s="15" t="s">
        <v>544</v>
      </c>
    </row>
    <row r="41" spans="1:4" s="17" customFormat="1" ht="18" customHeight="1">
      <c r="A41" s="49">
        <v>39</v>
      </c>
      <c r="B41" s="55" t="s">
        <v>5752</v>
      </c>
      <c r="C41" s="54" t="s">
        <v>5753</v>
      </c>
      <c r="D41" s="15" t="s">
        <v>544</v>
      </c>
    </row>
    <row r="42" spans="1:4" s="17" customFormat="1" ht="18" customHeight="1">
      <c r="A42" s="15">
        <v>40</v>
      </c>
      <c r="B42" s="57" t="s">
        <v>5754</v>
      </c>
      <c r="C42" s="54" t="s">
        <v>5755</v>
      </c>
      <c r="D42" s="13" t="s">
        <v>117</v>
      </c>
    </row>
    <row r="43" spans="1:4" s="17" customFormat="1" ht="18" customHeight="1">
      <c r="A43" s="49">
        <v>41</v>
      </c>
      <c r="B43" s="55" t="s">
        <v>5756</v>
      </c>
      <c r="C43" s="54" t="s">
        <v>5757</v>
      </c>
      <c r="D43" s="55" t="s">
        <v>545</v>
      </c>
    </row>
    <row r="44" spans="1:4" s="17" customFormat="1" ht="18" customHeight="1">
      <c r="A44" s="15">
        <v>42</v>
      </c>
      <c r="B44" s="55" t="s">
        <v>5758</v>
      </c>
      <c r="C44" s="54" t="s">
        <v>5759</v>
      </c>
      <c r="D44" s="55" t="s">
        <v>545</v>
      </c>
    </row>
    <row r="45" spans="1:4" s="17" customFormat="1" ht="18" customHeight="1">
      <c r="A45" s="49">
        <v>43</v>
      </c>
      <c r="B45" s="55" t="s">
        <v>5760</v>
      </c>
      <c r="C45" s="54" t="s">
        <v>5761</v>
      </c>
      <c r="D45" s="55" t="s">
        <v>545</v>
      </c>
    </row>
    <row r="46" spans="1:4" s="17" customFormat="1" ht="18" customHeight="1">
      <c r="A46" s="15">
        <v>44</v>
      </c>
      <c r="B46" s="55" t="s">
        <v>5762</v>
      </c>
      <c r="C46" s="54" t="s">
        <v>5763</v>
      </c>
      <c r="D46" s="55" t="s">
        <v>545</v>
      </c>
    </row>
    <row r="47" spans="1:4" s="17" customFormat="1" ht="18" customHeight="1">
      <c r="A47" s="49">
        <v>45</v>
      </c>
      <c r="B47" s="55" t="s">
        <v>5764</v>
      </c>
      <c r="C47" s="54" t="s">
        <v>5765</v>
      </c>
      <c r="D47" s="55" t="s">
        <v>546</v>
      </c>
    </row>
    <row r="48" spans="1:4" s="17" customFormat="1" ht="18" customHeight="1">
      <c r="A48" s="15">
        <v>46</v>
      </c>
      <c r="B48" s="15" t="s">
        <v>5766</v>
      </c>
      <c r="C48" s="54" t="s">
        <v>5767</v>
      </c>
      <c r="D48" s="55" t="s">
        <v>546</v>
      </c>
    </row>
    <row r="49" spans="1:4" s="17" customFormat="1" ht="18" customHeight="1">
      <c r="A49" s="49">
        <v>47</v>
      </c>
      <c r="B49" s="15" t="s">
        <v>2761</v>
      </c>
      <c r="C49" s="54" t="s">
        <v>5768</v>
      </c>
      <c r="D49" s="55" t="s">
        <v>546</v>
      </c>
    </row>
    <row r="50" spans="1:4" s="17" customFormat="1" ht="18" customHeight="1">
      <c r="A50" s="15">
        <v>48</v>
      </c>
      <c r="B50" s="15" t="s">
        <v>5769</v>
      </c>
      <c r="C50" s="54" t="s">
        <v>5770</v>
      </c>
      <c r="D50" s="55" t="s">
        <v>546</v>
      </c>
    </row>
    <row r="51" spans="1:4" s="17" customFormat="1" ht="18" customHeight="1">
      <c r="A51" s="49">
        <v>49</v>
      </c>
      <c r="B51" s="15" t="s">
        <v>5771</v>
      </c>
      <c r="C51" s="54" t="s">
        <v>5772</v>
      </c>
      <c r="D51" s="55" t="s">
        <v>546</v>
      </c>
    </row>
    <row r="52" spans="1:4" s="17" customFormat="1" ht="18" customHeight="1">
      <c r="A52" s="15">
        <v>50</v>
      </c>
      <c r="B52" s="15" t="s">
        <v>5773</v>
      </c>
      <c r="C52" s="54" t="s">
        <v>5774</v>
      </c>
      <c r="D52" s="55" t="s">
        <v>546</v>
      </c>
    </row>
    <row r="53" spans="1:4" s="17" customFormat="1" ht="18" customHeight="1">
      <c r="A53" s="49">
        <v>51</v>
      </c>
      <c r="B53" s="15" t="s">
        <v>5775</v>
      </c>
      <c r="C53" s="54" t="s">
        <v>5776</v>
      </c>
      <c r="D53" s="55" t="s">
        <v>546</v>
      </c>
    </row>
    <row r="54" spans="1:4" s="17" customFormat="1" ht="18" customHeight="1">
      <c r="A54" s="15">
        <v>52</v>
      </c>
      <c r="B54" s="55" t="s">
        <v>5777</v>
      </c>
      <c r="C54" s="54" t="s">
        <v>5778</v>
      </c>
      <c r="D54" s="55" t="s">
        <v>547</v>
      </c>
    </row>
    <row r="55" spans="1:4" s="17" customFormat="1" ht="18" customHeight="1">
      <c r="A55" s="49">
        <v>53</v>
      </c>
      <c r="B55" s="55" t="s">
        <v>5779</v>
      </c>
      <c r="C55" s="54" t="s">
        <v>5780</v>
      </c>
      <c r="D55" s="55" t="s">
        <v>547</v>
      </c>
    </row>
    <row r="56" spans="1:4" s="17" customFormat="1" ht="18" customHeight="1">
      <c r="A56" s="15">
        <v>54</v>
      </c>
      <c r="B56" s="15" t="s">
        <v>5781</v>
      </c>
      <c r="C56" s="54" t="s">
        <v>5782</v>
      </c>
      <c r="D56" s="15" t="s">
        <v>547</v>
      </c>
    </row>
    <row r="57" spans="1:4" s="17" customFormat="1" ht="18" customHeight="1">
      <c r="A57" s="49">
        <v>55</v>
      </c>
      <c r="B57" s="15" t="s">
        <v>5783</v>
      </c>
      <c r="C57" s="54" t="s">
        <v>5784</v>
      </c>
      <c r="D57" s="15" t="s">
        <v>547</v>
      </c>
    </row>
    <row r="58" spans="1:4" s="17" customFormat="1" ht="18" customHeight="1">
      <c r="A58" s="15">
        <v>56</v>
      </c>
      <c r="B58" s="15" t="s">
        <v>5785</v>
      </c>
      <c r="C58" s="54" t="s">
        <v>5786</v>
      </c>
      <c r="D58" s="15" t="s">
        <v>547</v>
      </c>
    </row>
    <row r="59" spans="1:4" s="17" customFormat="1" ht="18" customHeight="1">
      <c r="A59" s="49">
        <v>57</v>
      </c>
      <c r="B59" s="15" t="s">
        <v>5787</v>
      </c>
      <c r="C59" s="54" t="s">
        <v>5788</v>
      </c>
      <c r="D59" s="15" t="s">
        <v>547</v>
      </c>
    </row>
    <row r="60" spans="1:4" s="17" customFormat="1" ht="18" customHeight="1">
      <c r="A60" s="15">
        <v>58</v>
      </c>
      <c r="B60" s="58" t="s">
        <v>5789</v>
      </c>
      <c r="C60" s="54" t="s">
        <v>5790</v>
      </c>
      <c r="D60" s="58" t="s">
        <v>548</v>
      </c>
    </row>
    <row r="61" spans="1:4" s="17" customFormat="1" ht="18" customHeight="1">
      <c r="A61" s="49">
        <v>59</v>
      </c>
      <c r="B61" s="58" t="s">
        <v>5791</v>
      </c>
      <c r="C61" s="54" t="s">
        <v>5792</v>
      </c>
      <c r="D61" s="58" t="s">
        <v>548</v>
      </c>
    </row>
    <row r="62" spans="1:4" s="17" customFormat="1" ht="18" customHeight="1">
      <c r="A62" s="15">
        <v>60</v>
      </c>
      <c r="B62" s="58" t="s">
        <v>5793</v>
      </c>
      <c r="C62" s="54" t="s">
        <v>5794</v>
      </c>
      <c r="D62" s="58" t="s">
        <v>548</v>
      </c>
    </row>
    <row r="63" spans="1:4" s="17" customFormat="1" ht="18" customHeight="1">
      <c r="A63" s="49">
        <v>61</v>
      </c>
      <c r="B63" s="58" t="s">
        <v>5795</v>
      </c>
      <c r="C63" s="54" t="s">
        <v>5796</v>
      </c>
      <c r="D63" s="58" t="s">
        <v>548</v>
      </c>
    </row>
    <row r="64" spans="1:4" s="17" customFormat="1" ht="18" customHeight="1">
      <c r="A64" s="15">
        <v>62</v>
      </c>
      <c r="B64" s="58" t="s">
        <v>5797</v>
      </c>
      <c r="C64" s="54" t="s">
        <v>5798</v>
      </c>
      <c r="D64" s="58" t="s">
        <v>548</v>
      </c>
    </row>
    <row r="65" spans="1:4" s="17" customFormat="1" ht="18" customHeight="1">
      <c r="A65" s="49">
        <v>63</v>
      </c>
      <c r="B65" s="58" t="s">
        <v>5799</v>
      </c>
      <c r="C65" s="54" t="s">
        <v>5800</v>
      </c>
      <c r="D65" s="58" t="s">
        <v>548</v>
      </c>
    </row>
    <row r="66" spans="1:4" s="17" customFormat="1" ht="18" customHeight="1">
      <c r="A66" s="15">
        <v>64</v>
      </c>
      <c r="B66" s="50" t="s">
        <v>5801</v>
      </c>
      <c r="C66" s="54" t="s">
        <v>5802</v>
      </c>
      <c r="D66" s="50" t="s">
        <v>551</v>
      </c>
    </row>
    <row r="67" spans="1:4" s="17" customFormat="1" ht="18" customHeight="1">
      <c r="A67" s="49">
        <v>65</v>
      </c>
      <c r="B67" s="50" t="s">
        <v>5837</v>
      </c>
      <c r="C67" s="54" t="s">
        <v>5803</v>
      </c>
      <c r="D67" s="50" t="s">
        <v>551</v>
      </c>
    </row>
    <row r="68" spans="1:4" s="17" customFormat="1" ht="18" customHeight="1">
      <c r="A68" s="15">
        <v>66</v>
      </c>
      <c r="B68" s="50" t="s">
        <v>5804</v>
      </c>
      <c r="C68" s="54" t="s">
        <v>5805</v>
      </c>
      <c r="D68" s="50" t="s">
        <v>551</v>
      </c>
    </row>
    <row r="69" spans="1:4" s="17" customFormat="1" ht="18" customHeight="1">
      <c r="A69" s="49">
        <v>67</v>
      </c>
      <c r="B69" s="50" t="s">
        <v>5806</v>
      </c>
      <c r="C69" s="54" t="s">
        <v>5807</v>
      </c>
      <c r="D69" s="50" t="s">
        <v>551</v>
      </c>
    </row>
    <row r="70" spans="1:4" s="17" customFormat="1" ht="18" customHeight="1">
      <c r="A70" s="15">
        <v>68</v>
      </c>
      <c r="B70" s="50" t="s">
        <v>5808</v>
      </c>
      <c r="C70" s="54" t="s">
        <v>5809</v>
      </c>
      <c r="D70" s="50" t="s">
        <v>551</v>
      </c>
    </row>
    <row r="71" spans="1:4" s="17" customFormat="1" ht="18" customHeight="1">
      <c r="A71" s="49">
        <v>69</v>
      </c>
      <c r="B71" s="55" t="s">
        <v>5810</v>
      </c>
      <c r="C71" s="54" t="s">
        <v>5811</v>
      </c>
      <c r="D71" s="55" t="s">
        <v>549</v>
      </c>
    </row>
    <row r="72" spans="1:4" s="17" customFormat="1" ht="18" customHeight="1">
      <c r="A72" s="15">
        <v>70</v>
      </c>
      <c r="B72" s="55" t="s">
        <v>5812</v>
      </c>
      <c r="C72" s="54" t="s">
        <v>5813</v>
      </c>
      <c r="D72" s="55" t="s">
        <v>549</v>
      </c>
    </row>
    <row r="73" spans="1:4" s="17" customFormat="1" ht="18" customHeight="1">
      <c r="A73" s="49">
        <v>71</v>
      </c>
      <c r="B73" s="55" t="s">
        <v>5814</v>
      </c>
      <c r="C73" s="54" t="s">
        <v>5815</v>
      </c>
      <c r="D73" s="55" t="s">
        <v>549</v>
      </c>
    </row>
    <row r="74" spans="1:4" s="17" customFormat="1" ht="18" customHeight="1">
      <c r="A74" s="15">
        <v>72</v>
      </c>
      <c r="B74" s="55" t="s">
        <v>5816</v>
      </c>
      <c r="C74" s="54" t="s">
        <v>5817</v>
      </c>
      <c r="D74" s="55" t="s">
        <v>549</v>
      </c>
    </row>
    <row r="75" spans="1:4" s="17" customFormat="1" ht="18" customHeight="1">
      <c r="A75" s="49">
        <v>73</v>
      </c>
      <c r="B75" s="55" t="s">
        <v>5818</v>
      </c>
      <c r="C75" s="54" t="s">
        <v>5819</v>
      </c>
      <c r="D75" s="55" t="s">
        <v>549</v>
      </c>
    </row>
    <row r="76" spans="1:4" s="17" customFormat="1" ht="18" customHeight="1">
      <c r="A76" s="15">
        <v>74</v>
      </c>
      <c r="B76" s="51" t="s">
        <v>5820</v>
      </c>
      <c r="C76" s="54" t="s">
        <v>5821</v>
      </c>
      <c r="D76" s="51" t="s">
        <v>550</v>
      </c>
    </row>
    <row r="77" spans="1:4" s="17" customFormat="1" ht="18" customHeight="1">
      <c r="A77" s="49">
        <v>75</v>
      </c>
      <c r="B77" s="49" t="s">
        <v>5822</v>
      </c>
      <c r="C77" s="54" t="s">
        <v>5823</v>
      </c>
      <c r="D77" s="51" t="s">
        <v>550</v>
      </c>
    </row>
    <row r="78" spans="1:4" s="17" customFormat="1" ht="18" customHeight="1">
      <c r="A78" s="15">
        <v>76</v>
      </c>
      <c r="B78" s="51" t="s">
        <v>5824</v>
      </c>
      <c r="C78" s="54" t="s">
        <v>5825</v>
      </c>
      <c r="D78" s="51" t="s">
        <v>550</v>
      </c>
    </row>
    <row r="79" spans="1:4" s="17" customFormat="1" ht="18" customHeight="1">
      <c r="A79" s="49">
        <v>77</v>
      </c>
      <c r="B79" s="49" t="s">
        <v>5826</v>
      </c>
      <c r="C79" s="54" t="s">
        <v>5827</v>
      </c>
      <c r="D79" s="51" t="s">
        <v>550</v>
      </c>
    </row>
    <row r="80" spans="1:4" s="17" customFormat="1" ht="18" customHeight="1">
      <c r="A80" s="15">
        <v>78</v>
      </c>
      <c r="B80" s="51" t="s">
        <v>5828</v>
      </c>
      <c r="C80" s="54" t="s">
        <v>5829</v>
      </c>
      <c r="D80" s="51" t="s">
        <v>550</v>
      </c>
    </row>
    <row r="81" spans="1:4" s="17" customFormat="1" ht="18" customHeight="1">
      <c r="A81" s="49">
        <v>79</v>
      </c>
      <c r="B81" s="51" t="s">
        <v>5830</v>
      </c>
      <c r="C81" s="54" t="s">
        <v>5831</v>
      </c>
      <c r="D81" s="51" t="s">
        <v>550</v>
      </c>
    </row>
    <row r="82" spans="1:4" s="17" customFormat="1" ht="18" customHeight="1">
      <c r="A82" s="15">
        <v>80</v>
      </c>
      <c r="B82" s="51" t="s">
        <v>5838</v>
      </c>
      <c r="C82" s="54" t="s">
        <v>5832</v>
      </c>
      <c r="D82" s="55" t="s">
        <v>549</v>
      </c>
    </row>
    <row r="83" spans="1:4" s="17" customFormat="1" ht="18" customHeight="1">
      <c r="A83" s="49">
        <v>81</v>
      </c>
      <c r="B83" s="51" t="s">
        <v>5839</v>
      </c>
      <c r="C83" s="54" t="s">
        <v>5833</v>
      </c>
      <c r="D83" s="55" t="s">
        <v>549</v>
      </c>
    </row>
    <row r="84" spans="1:4" s="17" customFormat="1" ht="18" customHeight="1">
      <c r="A84" s="15">
        <v>82</v>
      </c>
      <c r="B84" s="59" t="s">
        <v>5840</v>
      </c>
      <c r="C84" s="54" t="s">
        <v>5842</v>
      </c>
      <c r="D84" s="59" t="s">
        <v>5841</v>
      </c>
    </row>
    <row r="85" spans="1:4" s="17" customFormat="1" ht="18" customHeight="1">
      <c r="A85" s="49">
        <v>83</v>
      </c>
      <c r="B85" s="59" t="s">
        <v>5843</v>
      </c>
      <c r="C85" s="54" t="s">
        <v>5834</v>
      </c>
      <c r="D85" s="59" t="s">
        <v>5841</v>
      </c>
    </row>
    <row r="86" spans="1:4" s="17" customFormat="1" ht="18" customHeight="1">
      <c r="A86" s="15">
        <v>84</v>
      </c>
      <c r="B86" s="59" t="s">
        <v>5844</v>
      </c>
      <c r="C86" s="54" t="s">
        <v>5845</v>
      </c>
      <c r="D86" s="59" t="s">
        <v>5841</v>
      </c>
    </row>
    <row r="87" spans="1:4" s="17" customFormat="1" ht="18" customHeight="1">
      <c r="A87" s="49">
        <v>85</v>
      </c>
      <c r="B87" s="49" t="s">
        <v>5846</v>
      </c>
      <c r="C87" s="48" t="s">
        <v>5847</v>
      </c>
      <c r="D87" s="49" t="s">
        <v>2415</v>
      </c>
    </row>
    <row r="88" spans="1:4" s="17" customFormat="1" ht="18" customHeight="1">
      <c r="A88" s="15">
        <v>86</v>
      </c>
      <c r="B88" s="49" t="s">
        <v>5848</v>
      </c>
      <c r="C88" s="48" t="s">
        <v>5849</v>
      </c>
      <c r="D88" s="49" t="s">
        <v>2415</v>
      </c>
    </row>
    <row r="89" spans="1:4" s="17" customFormat="1" ht="18" customHeight="1">
      <c r="A89" s="49">
        <v>87</v>
      </c>
      <c r="B89" s="50" t="s">
        <v>5850</v>
      </c>
      <c r="C89" s="48" t="s">
        <v>5851</v>
      </c>
      <c r="D89" s="50" t="s">
        <v>2910</v>
      </c>
    </row>
    <row r="90" spans="1:4" s="17" customFormat="1" ht="18" customHeight="1">
      <c r="A90" s="15">
        <v>88</v>
      </c>
      <c r="B90" s="50" t="s">
        <v>5852</v>
      </c>
      <c r="C90" s="48" t="s">
        <v>5853</v>
      </c>
      <c r="D90" s="50" t="s">
        <v>2910</v>
      </c>
    </row>
    <row r="91" spans="1:4" s="17" customFormat="1" ht="18" customHeight="1">
      <c r="A91" s="49">
        <v>89</v>
      </c>
      <c r="B91" s="50" t="s">
        <v>5854</v>
      </c>
      <c r="C91" s="48" t="s">
        <v>5855</v>
      </c>
      <c r="D91" s="50" t="s">
        <v>2910</v>
      </c>
    </row>
    <row r="92" spans="1:4" s="17" customFormat="1" ht="18" customHeight="1">
      <c r="A92" s="15">
        <v>90</v>
      </c>
      <c r="B92" s="50" t="s">
        <v>5856</v>
      </c>
      <c r="C92" s="48" t="s">
        <v>5857</v>
      </c>
      <c r="D92" s="50" t="s">
        <v>2910</v>
      </c>
    </row>
    <row r="93" spans="1:4" s="17" customFormat="1" ht="18" customHeight="1">
      <c r="A93" s="49">
        <v>91</v>
      </c>
      <c r="B93" s="50" t="s">
        <v>5858</v>
      </c>
      <c r="C93" s="48" t="s">
        <v>5859</v>
      </c>
      <c r="D93" s="50" t="s">
        <v>2910</v>
      </c>
    </row>
    <row r="94" spans="1:4" s="17" customFormat="1" ht="18" customHeight="1">
      <c r="A94" s="15">
        <v>92</v>
      </c>
      <c r="B94" s="50" t="s">
        <v>5860</v>
      </c>
      <c r="C94" s="48" t="s">
        <v>5861</v>
      </c>
      <c r="D94" s="50" t="s">
        <v>2910</v>
      </c>
    </row>
    <row r="95" spans="1:4" s="17" customFormat="1" ht="18" customHeight="1">
      <c r="A95" s="49">
        <v>93</v>
      </c>
      <c r="B95" s="50" t="s">
        <v>5862</v>
      </c>
      <c r="C95" s="48" t="s">
        <v>5864</v>
      </c>
      <c r="D95" s="50" t="s">
        <v>5863</v>
      </c>
    </row>
    <row r="96" spans="1:4" s="17" customFormat="1" ht="18" customHeight="1">
      <c r="A96" s="15">
        <v>94</v>
      </c>
      <c r="B96" s="50" t="s">
        <v>5865</v>
      </c>
      <c r="C96" s="48" t="s">
        <v>5866</v>
      </c>
      <c r="D96" s="50" t="s">
        <v>5863</v>
      </c>
    </row>
    <row r="97" spans="1:4" s="17" customFormat="1" ht="18" customHeight="1">
      <c r="A97" s="49">
        <v>95</v>
      </c>
      <c r="B97" s="50" t="s">
        <v>5867</v>
      </c>
      <c r="C97" s="48" t="s">
        <v>5869</v>
      </c>
      <c r="D97" s="50" t="s">
        <v>5868</v>
      </c>
    </row>
    <row r="98" spans="1:4" s="17" customFormat="1" ht="18" customHeight="1">
      <c r="A98" s="15">
        <v>96</v>
      </c>
      <c r="B98" s="50" t="s">
        <v>5870</v>
      </c>
      <c r="C98" s="48" t="s">
        <v>5871</v>
      </c>
      <c r="D98" s="50" t="s">
        <v>5868</v>
      </c>
    </row>
    <row r="99" spans="1:4" s="17" customFormat="1" ht="18" customHeight="1">
      <c r="A99" s="49">
        <v>97</v>
      </c>
      <c r="B99" s="50" t="s">
        <v>5872</v>
      </c>
      <c r="C99" s="48" t="s">
        <v>5873</v>
      </c>
      <c r="D99" s="50" t="s">
        <v>5868</v>
      </c>
    </row>
    <row r="100" spans="1:4" s="17" customFormat="1" ht="18" customHeight="1">
      <c r="A100" s="15">
        <v>98</v>
      </c>
      <c r="B100" s="50" t="s">
        <v>5874</v>
      </c>
      <c r="C100" s="48" t="s">
        <v>5875</v>
      </c>
      <c r="D100" s="50" t="s">
        <v>5868</v>
      </c>
    </row>
    <row r="101" spans="1:4" s="17" customFormat="1" ht="18" customHeight="1">
      <c r="A101" s="49">
        <v>99</v>
      </c>
      <c r="B101" s="50" t="s">
        <v>5876</v>
      </c>
      <c r="C101" s="48" t="s">
        <v>5877</v>
      </c>
      <c r="D101" s="50" t="s">
        <v>5868</v>
      </c>
    </row>
    <row r="102" spans="1:4" s="17" customFormat="1" ht="18" customHeight="1">
      <c r="A102" s="15">
        <v>100</v>
      </c>
      <c r="B102" s="50" t="s">
        <v>5878</v>
      </c>
      <c r="C102" s="48" t="s">
        <v>5879</v>
      </c>
      <c r="D102" s="50" t="s">
        <v>5868</v>
      </c>
    </row>
    <row r="103" spans="1:4" s="17" customFormat="1" ht="18" customHeight="1">
      <c r="A103" s="49">
        <v>101</v>
      </c>
      <c r="B103" s="50" t="s">
        <v>5880</v>
      </c>
      <c r="C103" s="48" t="s">
        <v>5881</v>
      </c>
      <c r="D103" s="50" t="s">
        <v>5868</v>
      </c>
    </row>
    <row r="104" spans="1:4" s="17" customFormat="1" ht="18" customHeight="1">
      <c r="A104" s="15">
        <v>102</v>
      </c>
      <c r="B104" s="50" t="s">
        <v>5882</v>
      </c>
      <c r="C104" s="48" t="s">
        <v>5883</v>
      </c>
      <c r="D104" s="50" t="s">
        <v>5868</v>
      </c>
    </row>
    <row r="105" spans="1:4" s="17" customFormat="1" ht="18" customHeight="1">
      <c r="A105" s="49">
        <v>103</v>
      </c>
      <c r="B105" s="50" t="s">
        <v>5884</v>
      </c>
      <c r="C105" s="48" t="s">
        <v>5886</v>
      </c>
      <c r="D105" s="50" t="s">
        <v>5885</v>
      </c>
    </row>
    <row r="106" spans="1:4" s="17" customFormat="1" ht="18" customHeight="1">
      <c r="A106" s="15">
        <v>104</v>
      </c>
      <c r="B106" s="50" t="s">
        <v>5887</v>
      </c>
      <c r="C106" s="48" t="s">
        <v>5888</v>
      </c>
      <c r="D106" s="50" t="s">
        <v>5885</v>
      </c>
    </row>
    <row r="107" spans="1:4" s="17" customFormat="1" ht="18" customHeight="1">
      <c r="A107" s="49">
        <v>105</v>
      </c>
      <c r="B107" s="49" t="s">
        <v>5889</v>
      </c>
      <c r="C107" s="48" t="s">
        <v>5890</v>
      </c>
      <c r="D107" s="49" t="s">
        <v>3367</v>
      </c>
    </row>
    <row r="108" spans="1:4" s="17" customFormat="1" ht="18" customHeight="1">
      <c r="A108" s="15">
        <v>106</v>
      </c>
      <c r="B108" s="49" t="s">
        <v>5174</v>
      </c>
      <c r="C108" s="48" t="s">
        <v>5891</v>
      </c>
      <c r="D108" s="49" t="s">
        <v>5355</v>
      </c>
    </row>
    <row r="109" spans="1:4" s="17" customFormat="1" ht="18" customHeight="1">
      <c r="A109" s="49">
        <v>107</v>
      </c>
      <c r="B109" s="49" t="s">
        <v>5892</v>
      </c>
      <c r="C109" s="48" t="s">
        <v>5893</v>
      </c>
      <c r="D109" s="49" t="s">
        <v>5355</v>
      </c>
    </row>
    <row r="110" spans="1:4" s="17" customFormat="1" ht="18" customHeight="1">
      <c r="A110" s="15">
        <v>108</v>
      </c>
      <c r="B110" s="49" t="s">
        <v>5894</v>
      </c>
      <c r="C110" s="48" t="s">
        <v>5895</v>
      </c>
      <c r="D110" s="49" t="s">
        <v>5355</v>
      </c>
    </row>
    <row r="111" spans="1:4" s="17" customFormat="1" ht="18" customHeight="1">
      <c r="A111" s="49">
        <v>109</v>
      </c>
      <c r="B111" s="49" t="s">
        <v>5896</v>
      </c>
      <c r="C111" s="48" t="s">
        <v>5897</v>
      </c>
      <c r="D111" s="49" t="s">
        <v>5355</v>
      </c>
    </row>
    <row r="112" spans="1:4" s="17" customFormat="1" ht="18" customHeight="1">
      <c r="A112" s="15">
        <v>110</v>
      </c>
      <c r="B112" s="49" t="s">
        <v>5898</v>
      </c>
      <c r="C112" s="48" t="s">
        <v>5899</v>
      </c>
      <c r="D112" s="49" t="s">
        <v>5355</v>
      </c>
    </row>
    <row r="113" spans="1:4" s="17" customFormat="1" ht="18" customHeight="1">
      <c r="A113" s="49">
        <v>111</v>
      </c>
      <c r="B113" s="49" t="s">
        <v>5900</v>
      </c>
      <c r="C113" s="48" t="s">
        <v>5901</v>
      </c>
      <c r="D113" s="49" t="s">
        <v>5355</v>
      </c>
    </row>
    <row r="114" spans="1:4" s="17" customFormat="1" ht="18" customHeight="1">
      <c r="A114" s="15">
        <v>112</v>
      </c>
      <c r="B114" s="49" t="s">
        <v>5902</v>
      </c>
      <c r="C114" s="48" t="s">
        <v>5903</v>
      </c>
      <c r="D114" s="49" t="s">
        <v>5355</v>
      </c>
    </row>
    <row r="115" spans="1:4" s="17" customFormat="1" ht="18" customHeight="1">
      <c r="A115" s="49">
        <v>113</v>
      </c>
      <c r="B115" s="49" t="s">
        <v>5904</v>
      </c>
      <c r="C115" s="48" t="s">
        <v>5905</v>
      </c>
      <c r="D115" s="49" t="s">
        <v>5355</v>
      </c>
    </row>
    <row r="116" spans="1:4" s="17" customFormat="1" ht="18" customHeight="1">
      <c r="A116" s="15">
        <v>114</v>
      </c>
      <c r="B116" s="49" t="s">
        <v>5906</v>
      </c>
      <c r="C116" s="48" t="s">
        <v>5907</v>
      </c>
      <c r="D116" s="49" t="s">
        <v>5355</v>
      </c>
    </row>
    <row r="117" spans="1:4" s="17" customFormat="1" ht="18" customHeight="1">
      <c r="A117" s="49">
        <v>115</v>
      </c>
      <c r="B117" s="49" t="s">
        <v>5908</v>
      </c>
      <c r="C117" s="48" t="s">
        <v>5909</v>
      </c>
      <c r="D117" s="49" t="s">
        <v>5355</v>
      </c>
    </row>
    <row r="118" spans="1:4" s="17" customFormat="1" ht="18" customHeight="1">
      <c r="A118" s="15">
        <v>116</v>
      </c>
      <c r="B118" s="49" t="s">
        <v>5910</v>
      </c>
      <c r="C118" s="48" t="s">
        <v>5911</v>
      </c>
      <c r="D118" s="49" t="s">
        <v>5355</v>
      </c>
    </row>
    <row r="119" spans="1:4" s="17" customFormat="1" ht="18" customHeight="1">
      <c r="A119" s="49">
        <v>117</v>
      </c>
      <c r="B119" s="49" t="s">
        <v>5912</v>
      </c>
      <c r="C119" s="48" t="s">
        <v>5913</v>
      </c>
      <c r="D119" s="49" t="s">
        <v>5355</v>
      </c>
    </row>
    <row r="120" spans="1:4" s="17" customFormat="1" ht="18" customHeight="1">
      <c r="A120" s="15">
        <v>118</v>
      </c>
      <c r="B120" s="49" t="s">
        <v>6322</v>
      </c>
      <c r="C120" s="48" t="s">
        <v>5914</v>
      </c>
      <c r="D120" s="49" t="s">
        <v>5355</v>
      </c>
    </row>
    <row r="121" spans="1:4" s="17" customFormat="1" ht="18" customHeight="1">
      <c r="A121" s="49">
        <v>119</v>
      </c>
      <c r="B121" s="49" t="s">
        <v>5915</v>
      </c>
      <c r="C121" s="48" t="s">
        <v>5916</v>
      </c>
      <c r="D121" s="49" t="s">
        <v>5355</v>
      </c>
    </row>
    <row r="122" spans="1:4" s="17" customFormat="1" ht="18" customHeight="1">
      <c r="A122" s="15">
        <v>120</v>
      </c>
      <c r="B122" s="49" t="s">
        <v>6323</v>
      </c>
      <c r="C122" s="48" t="s">
        <v>5917</v>
      </c>
      <c r="D122" s="49" t="s">
        <v>5355</v>
      </c>
    </row>
    <row r="123" spans="1:4" s="17" customFormat="1" ht="18" customHeight="1">
      <c r="A123" s="49">
        <v>121</v>
      </c>
      <c r="B123" s="49" t="s">
        <v>5918</v>
      </c>
      <c r="C123" s="48" t="s">
        <v>5919</v>
      </c>
      <c r="D123" s="49" t="s">
        <v>5355</v>
      </c>
    </row>
    <row r="124" spans="1:4" s="17" customFormat="1" ht="18" customHeight="1">
      <c r="A124" s="15">
        <v>122</v>
      </c>
      <c r="B124" s="49" t="s">
        <v>5920</v>
      </c>
      <c r="C124" s="48" t="s">
        <v>5921</v>
      </c>
      <c r="D124" s="49" t="s">
        <v>5355</v>
      </c>
    </row>
    <row r="125" spans="1:4" s="17" customFormat="1" ht="18" customHeight="1">
      <c r="A125" s="49">
        <v>123</v>
      </c>
      <c r="B125" s="49" t="s">
        <v>5922</v>
      </c>
      <c r="C125" s="48" t="s">
        <v>5923</v>
      </c>
      <c r="D125" s="49" t="s">
        <v>5355</v>
      </c>
    </row>
    <row r="126" spans="1:4" s="17" customFormat="1" ht="18" customHeight="1">
      <c r="A126" s="15">
        <v>124</v>
      </c>
      <c r="B126" s="49" t="s">
        <v>5924</v>
      </c>
      <c r="C126" s="48" t="s">
        <v>5925</v>
      </c>
      <c r="D126" s="49" t="s">
        <v>5355</v>
      </c>
    </row>
    <row r="127" spans="1:4" s="17" customFormat="1" ht="18" customHeight="1">
      <c r="A127" s="49">
        <v>125</v>
      </c>
      <c r="B127" s="49" t="s">
        <v>5926</v>
      </c>
      <c r="C127" s="48" t="s">
        <v>5927</v>
      </c>
      <c r="D127" s="49" t="s">
        <v>5355</v>
      </c>
    </row>
    <row r="128" spans="1:4" s="17" customFormat="1" ht="18" customHeight="1">
      <c r="A128" s="15">
        <v>126</v>
      </c>
      <c r="B128" s="51" t="s">
        <v>4124</v>
      </c>
      <c r="C128" s="48" t="s">
        <v>5928</v>
      </c>
      <c r="D128" s="51" t="s">
        <v>5355</v>
      </c>
    </row>
    <row r="129" spans="1:4" s="17" customFormat="1" ht="18" customHeight="1">
      <c r="A129" s="49">
        <v>127</v>
      </c>
      <c r="B129" s="51" t="s">
        <v>5929</v>
      </c>
      <c r="C129" s="48" t="s">
        <v>5930</v>
      </c>
      <c r="D129" s="51" t="s">
        <v>5355</v>
      </c>
    </row>
    <row r="130" spans="1:4" s="17" customFormat="1" ht="18" customHeight="1">
      <c r="A130" s="15">
        <v>128</v>
      </c>
      <c r="B130" s="51" t="s">
        <v>5931</v>
      </c>
      <c r="C130" s="48" t="s">
        <v>5932</v>
      </c>
      <c r="D130" s="51" t="s">
        <v>5355</v>
      </c>
    </row>
    <row r="131" spans="1:4" s="17" customFormat="1" ht="18" customHeight="1">
      <c r="A131" s="49">
        <v>129</v>
      </c>
      <c r="B131" s="51" t="s">
        <v>5806</v>
      </c>
      <c r="C131" s="48" t="s">
        <v>5933</v>
      </c>
      <c r="D131" s="51" t="s">
        <v>5355</v>
      </c>
    </row>
    <row r="132" spans="1:4" s="17" customFormat="1" ht="18" customHeight="1">
      <c r="A132" s="15">
        <v>130</v>
      </c>
      <c r="B132" s="51" t="s">
        <v>5934</v>
      </c>
      <c r="C132" s="48" t="s">
        <v>5935</v>
      </c>
      <c r="D132" s="51" t="s">
        <v>5355</v>
      </c>
    </row>
    <row r="133" spans="1:4" s="17" customFormat="1" ht="18" customHeight="1">
      <c r="A133" s="49">
        <v>131</v>
      </c>
      <c r="B133" s="51" t="s">
        <v>5936</v>
      </c>
      <c r="C133" s="48" t="s">
        <v>5937</v>
      </c>
      <c r="D133" s="51" t="s">
        <v>5355</v>
      </c>
    </row>
    <row r="134" spans="1:4" s="17" customFormat="1" ht="18" customHeight="1">
      <c r="A134" s="15">
        <v>132</v>
      </c>
      <c r="B134" s="51" t="s">
        <v>5938</v>
      </c>
      <c r="C134" s="48" t="s">
        <v>5939</v>
      </c>
      <c r="D134" s="51" t="s">
        <v>5355</v>
      </c>
    </row>
    <row r="135" spans="1:4" s="17" customFormat="1" ht="18" customHeight="1">
      <c r="A135" s="49">
        <v>133</v>
      </c>
      <c r="B135" s="51" t="s">
        <v>5940</v>
      </c>
      <c r="C135" s="48" t="s">
        <v>5941</v>
      </c>
      <c r="D135" s="51" t="s">
        <v>5355</v>
      </c>
    </row>
    <row r="136" spans="1:4" s="17" customFormat="1" ht="18" customHeight="1">
      <c r="A136" s="15">
        <v>134</v>
      </c>
      <c r="B136" s="51" t="s">
        <v>5942</v>
      </c>
      <c r="C136" s="48" t="s">
        <v>5943</v>
      </c>
      <c r="D136" s="51" t="s">
        <v>5355</v>
      </c>
    </row>
    <row r="137" spans="1:4" s="17" customFormat="1" ht="18" customHeight="1">
      <c r="A137" s="49">
        <v>135</v>
      </c>
      <c r="B137" s="51" t="s">
        <v>5944</v>
      </c>
      <c r="C137" s="48" t="s">
        <v>5945</v>
      </c>
      <c r="D137" s="51" t="s">
        <v>5355</v>
      </c>
    </row>
    <row r="138" spans="1:4" s="17" customFormat="1" ht="18" customHeight="1">
      <c r="A138" s="15">
        <v>136</v>
      </c>
      <c r="B138" s="50" t="s">
        <v>5946</v>
      </c>
      <c r="C138" s="48" t="s">
        <v>5947</v>
      </c>
      <c r="D138" s="50" t="s">
        <v>5355</v>
      </c>
    </row>
    <row r="139" spans="1:4" s="17" customFormat="1" ht="18" customHeight="1">
      <c r="A139" s="49">
        <v>137</v>
      </c>
      <c r="B139" s="50" t="s">
        <v>5948</v>
      </c>
      <c r="C139" s="48" t="s">
        <v>5949</v>
      </c>
      <c r="D139" s="50" t="s">
        <v>5355</v>
      </c>
    </row>
    <row r="140" spans="1:4" s="17" customFormat="1" ht="18" customHeight="1">
      <c r="A140" s="15">
        <v>138</v>
      </c>
      <c r="B140" s="50" t="s">
        <v>5950</v>
      </c>
      <c r="C140" s="48" t="s">
        <v>5951</v>
      </c>
      <c r="D140" s="50" t="s">
        <v>5355</v>
      </c>
    </row>
    <row r="141" spans="1:4" s="17" customFormat="1" ht="18" customHeight="1">
      <c r="A141" s="49">
        <v>139</v>
      </c>
      <c r="B141" s="50" t="s">
        <v>5952</v>
      </c>
      <c r="C141" s="48" t="s">
        <v>5953</v>
      </c>
      <c r="D141" s="50" t="s">
        <v>5355</v>
      </c>
    </row>
    <row r="142" spans="1:4" s="17" customFormat="1" ht="18" customHeight="1">
      <c r="A142" s="15">
        <v>140</v>
      </c>
      <c r="B142" s="49" t="s">
        <v>5954</v>
      </c>
      <c r="C142" s="48" t="s">
        <v>5955</v>
      </c>
      <c r="D142" s="49" t="s">
        <v>5340</v>
      </c>
    </row>
    <row r="143" spans="1:4" s="17" customFormat="1" ht="18" customHeight="1">
      <c r="A143" s="49">
        <v>141</v>
      </c>
      <c r="B143" s="49" t="s">
        <v>3517</v>
      </c>
      <c r="C143" s="48" t="s">
        <v>5956</v>
      </c>
      <c r="D143" s="49" t="s">
        <v>5340</v>
      </c>
    </row>
    <row r="144" spans="1:4" s="17" customFormat="1" ht="18" customHeight="1">
      <c r="A144" s="15">
        <v>142</v>
      </c>
      <c r="B144" s="49" t="s">
        <v>5957</v>
      </c>
      <c r="C144" s="48" t="s">
        <v>5958</v>
      </c>
      <c r="D144" s="49" t="s">
        <v>5340</v>
      </c>
    </row>
    <row r="145" spans="1:4" s="17" customFormat="1" ht="18" customHeight="1">
      <c r="A145" s="49">
        <v>143</v>
      </c>
      <c r="B145" s="49" t="s">
        <v>5959</v>
      </c>
      <c r="C145" s="48" t="s">
        <v>5960</v>
      </c>
      <c r="D145" s="49" t="s">
        <v>5340</v>
      </c>
    </row>
    <row r="146" spans="1:4" s="17" customFormat="1" ht="18" customHeight="1">
      <c r="A146" s="15">
        <v>144</v>
      </c>
      <c r="B146" s="49" t="s">
        <v>5961</v>
      </c>
      <c r="C146" s="48" t="s">
        <v>5962</v>
      </c>
      <c r="D146" s="49" t="s">
        <v>5340</v>
      </c>
    </row>
    <row r="147" spans="1:4" s="17" customFormat="1" ht="18" customHeight="1">
      <c r="A147" s="49">
        <v>145</v>
      </c>
      <c r="B147" s="50" t="s">
        <v>5963</v>
      </c>
      <c r="C147" s="48" t="s">
        <v>5964</v>
      </c>
      <c r="D147" s="50" t="s">
        <v>5340</v>
      </c>
    </row>
    <row r="148" spans="1:4" s="17" customFormat="1" ht="18" customHeight="1">
      <c r="A148" s="15">
        <v>146</v>
      </c>
      <c r="B148" s="50" t="s">
        <v>5965</v>
      </c>
      <c r="C148" s="48" t="s">
        <v>5966</v>
      </c>
      <c r="D148" s="50" t="s">
        <v>5340</v>
      </c>
    </row>
    <row r="149" spans="1:4" s="17" customFormat="1" ht="18" customHeight="1">
      <c r="A149" s="49">
        <v>147</v>
      </c>
      <c r="B149" s="50" t="s">
        <v>5967</v>
      </c>
      <c r="C149" s="48" t="s">
        <v>5968</v>
      </c>
      <c r="D149" s="50" t="s">
        <v>5340</v>
      </c>
    </row>
    <row r="150" spans="1:4" s="17" customFormat="1" ht="18" customHeight="1">
      <c r="A150" s="15">
        <v>148</v>
      </c>
      <c r="B150" s="50" t="s">
        <v>5969</v>
      </c>
      <c r="C150" s="48" t="s">
        <v>5970</v>
      </c>
      <c r="D150" s="50" t="s">
        <v>5340</v>
      </c>
    </row>
    <row r="151" spans="1:4" s="17" customFormat="1" ht="18" customHeight="1">
      <c r="A151" s="49">
        <v>149</v>
      </c>
      <c r="B151" s="50" t="s">
        <v>5971</v>
      </c>
      <c r="C151" s="48" t="s">
        <v>5972</v>
      </c>
      <c r="D151" s="50" t="s">
        <v>5340</v>
      </c>
    </row>
    <row r="152" spans="1:4" s="17" customFormat="1" ht="18" customHeight="1">
      <c r="A152" s="15">
        <v>150</v>
      </c>
      <c r="B152" s="50" t="s">
        <v>5973</v>
      </c>
      <c r="C152" s="48" t="s">
        <v>5975</v>
      </c>
      <c r="D152" s="50" t="s">
        <v>5974</v>
      </c>
    </row>
    <row r="153" spans="1:4" s="17" customFormat="1" ht="18" customHeight="1">
      <c r="A153" s="49">
        <v>151</v>
      </c>
      <c r="B153" s="50" t="s">
        <v>5976</v>
      </c>
      <c r="C153" s="48" t="s">
        <v>5977</v>
      </c>
      <c r="D153" s="50" t="s">
        <v>5974</v>
      </c>
    </row>
    <row r="154" spans="1:4" s="17" customFormat="1" ht="18" customHeight="1">
      <c r="A154" s="15">
        <v>152</v>
      </c>
      <c r="B154" s="50" t="s">
        <v>5978</v>
      </c>
      <c r="C154" s="48" t="s">
        <v>5979</v>
      </c>
      <c r="D154" s="50" t="s">
        <v>5974</v>
      </c>
    </row>
    <row r="155" spans="1:4" s="17" customFormat="1" ht="18" customHeight="1">
      <c r="A155" s="49">
        <v>153</v>
      </c>
      <c r="B155" s="50" t="s">
        <v>5980</v>
      </c>
      <c r="C155" s="48" t="s">
        <v>5981</v>
      </c>
      <c r="D155" s="50" t="s">
        <v>5974</v>
      </c>
    </row>
    <row r="156" spans="1:4" s="17" customFormat="1" ht="18" customHeight="1">
      <c r="A156" s="15">
        <v>154</v>
      </c>
      <c r="B156" s="50" t="s">
        <v>4568</v>
      </c>
      <c r="C156" s="48" t="s">
        <v>5982</v>
      </c>
      <c r="D156" s="50" t="s">
        <v>5974</v>
      </c>
    </row>
    <row r="157" spans="1:4" s="17" customFormat="1" ht="18" customHeight="1">
      <c r="A157" s="49">
        <v>155</v>
      </c>
      <c r="B157" s="50" t="s">
        <v>5983</v>
      </c>
      <c r="C157" s="48" t="s">
        <v>5984</v>
      </c>
      <c r="D157" s="50" t="s">
        <v>5974</v>
      </c>
    </row>
    <row r="158" spans="1:4" s="17" customFormat="1" ht="18" customHeight="1">
      <c r="A158" s="15">
        <v>156</v>
      </c>
      <c r="B158" s="50" t="s">
        <v>5985</v>
      </c>
      <c r="C158" s="48" t="s">
        <v>5986</v>
      </c>
      <c r="D158" s="50" t="s">
        <v>5974</v>
      </c>
    </row>
    <row r="159" spans="1:4" s="17" customFormat="1" ht="18" customHeight="1">
      <c r="A159" s="49">
        <v>157</v>
      </c>
      <c r="B159" s="50" t="s">
        <v>5987</v>
      </c>
      <c r="C159" s="48" t="s">
        <v>5988</v>
      </c>
      <c r="D159" s="50" t="s">
        <v>6324</v>
      </c>
    </row>
    <row r="160" spans="1:4" s="17" customFormat="1" ht="18" customHeight="1">
      <c r="A160" s="15">
        <v>158</v>
      </c>
      <c r="B160" s="50" t="s">
        <v>5989</v>
      </c>
      <c r="C160" s="48" t="s">
        <v>5990</v>
      </c>
      <c r="D160" s="50" t="s">
        <v>6325</v>
      </c>
    </row>
    <row r="161" spans="1:4" s="17" customFormat="1" ht="18" customHeight="1">
      <c r="A161" s="49">
        <v>159</v>
      </c>
      <c r="B161" s="50" t="s">
        <v>5991</v>
      </c>
      <c r="C161" s="48" t="s">
        <v>5992</v>
      </c>
      <c r="D161" s="50" t="s">
        <v>2832</v>
      </c>
    </row>
    <row r="162" spans="1:4" s="17" customFormat="1" ht="18" customHeight="1">
      <c r="A162" s="15">
        <v>160</v>
      </c>
      <c r="B162" s="50" t="s">
        <v>5993</v>
      </c>
      <c r="C162" s="48" t="s">
        <v>5994</v>
      </c>
      <c r="D162" s="50" t="s">
        <v>2832</v>
      </c>
    </row>
    <row r="163" spans="1:4" s="17" customFormat="1" ht="18" customHeight="1">
      <c r="A163" s="49">
        <v>161</v>
      </c>
      <c r="B163" s="49" t="s">
        <v>5995</v>
      </c>
      <c r="C163" s="48" t="s">
        <v>5997</v>
      </c>
      <c r="D163" s="49" t="s">
        <v>5996</v>
      </c>
    </row>
    <row r="164" spans="1:4" s="17" customFormat="1" ht="18" customHeight="1">
      <c r="A164" s="15">
        <v>162</v>
      </c>
      <c r="B164" s="49" t="s">
        <v>5998</v>
      </c>
      <c r="C164" s="48" t="s">
        <v>5999</v>
      </c>
      <c r="D164" s="49" t="s">
        <v>5996</v>
      </c>
    </row>
    <row r="165" spans="1:4" s="17" customFormat="1" ht="18" customHeight="1">
      <c r="A165" s="49">
        <v>163</v>
      </c>
      <c r="B165" s="50" t="s">
        <v>6000</v>
      </c>
      <c r="C165" s="48" t="s">
        <v>6002</v>
      </c>
      <c r="D165" s="50" t="s">
        <v>6001</v>
      </c>
    </row>
    <row r="166" spans="1:4" s="17" customFormat="1" ht="18" customHeight="1">
      <c r="A166" s="15">
        <v>164</v>
      </c>
      <c r="B166" s="50" t="s">
        <v>6003</v>
      </c>
      <c r="C166" s="48" t="s">
        <v>6004</v>
      </c>
      <c r="D166" s="50" t="s">
        <v>6001</v>
      </c>
    </row>
    <row r="167" spans="1:4" s="17" customFormat="1" ht="18" customHeight="1">
      <c r="A167" s="49">
        <v>165</v>
      </c>
      <c r="B167" s="50" t="s">
        <v>6005</v>
      </c>
      <c r="C167" s="48" t="s">
        <v>6006</v>
      </c>
      <c r="D167" s="50" t="s">
        <v>6001</v>
      </c>
    </row>
    <row r="168" spans="1:4" s="17" customFormat="1" ht="18" customHeight="1">
      <c r="A168" s="15">
        <v>166</v>
      </c>
      <c r="B168" s="50" t="s">
        <v>6007</v>
      </c>
      <c r="C168" s="48" t="s">
        <v>6008</v>
      </c>
      <c r="D168" s="50" t="s">
        <v>6001</v>
      </c>
    </row>
    <row r="169" spans="1:4" s="17" customFormat="1" ht="18" customHeight="1">
      <c r="A169" s="49">
        <v>167</v>
      </c>
      <c r="B169" s="50" t="s">
        <v>6009</v>
      </c>
      <c r="C169" s="48" t="s">
        <v>6010</v>
      </c>
      <c r="D169" s="50" t="s">
        <v>6001</v>
      </c>
    </row>
    <row r="170" spans="1:4" s="17" customFormat="1" ht="18" customHeight="1">
      <c r="A170" s="15">
        <v>168</v>
      </c>
      <c r="B170" s="50" t="s">
        <v>6011</v>
      </c>
      <c r="C170" s="48" t="s">
        <v>6012</v>
      </c>
      <c r="D170" s="50" t="s">
        <v>6001</v>
      </c>
    </row>
    <row r="171" spans="1:4" s="17" customFormat="1" ht="18" customHeight="1">
      <c r="A171" s="49">
        <v>169</v>
      </c>
      <c r="B171" s="50" t="s">
        <v>6013</v>
      </c>
      <c r="C171" s="48" t="s">
        <v>6014</v>
      </c>
      <c r="D171" s="50" t="s">
        <v>6001</v>
      </c>
    </row>
    <row r="172" spans="1:4" s="17" customFormat="1" ht="18" customHeight="1">
      <c r="A172" s="15">
        <v>170</v>
      </c>
      <c r="B172" s="50" t="s">
        <v>6015</v>
      </c>
      <c r="C172" s="48" t="s">
        <v>6016</v>
      </c>
      <c r="D172" s="50" t="s">
        <v>6001</v>
      </c>
    </row>
    <row r="173" spans="1:4" s="17" customFormat="1" ht="18" customHeight="1">
      <c r="A173" s="49">
        <v>171</v>
      </c>
      <c r="B173" s="50" t="s">
        <v>6017</v>
      </c>
      <c r="C173" s="48" t="s">
        <v>6018</v>
      </c>
      <c r="D173" s="50" t="s">
        <v>6001</v>
      </c>
    </row>
    <row r="174" spans="1:4" s="17" customFormat="1" ht="18" customHeight="1">
      <c r="A174" s="15">
        <v>172</v>
      </c>
      <c r="B174" s="50" t="s">
        <v>6019</v>
      </c>
      <c r="C174" s="48" t="s">
        <v>6020</v>
      </c>
      <c r="D174" s="50" t="s">
        <v>6001</v>
      </c>
    </row>
    <row r="175" spans="1:4" s="17" customFormat="1" ht="18" customHeight="1">
      <c r="A175" s="49">
        <v>173</v>
      </c>
      <c r="B175" s="50" t="s">
        <v>6021</v>
      </c>
      <c r="C175" s="48" t="s">
        <v>6022</v>
      </c>
      <c r="D175" s="50" t="s">
        <v>6001</v>
      </c>
    </row>
    <row r="176" spans="1:4" s="17" customFormat="1" ht="18" customHeight="1">
      <c r="A176" s="15">
        <v>174</v>
      </c>
      <c r="B176" s="50" t="s">
        <v>6023</v>
      </c>
      <c r="C176" s="48" t="s">
        <v>6024</v>
      </c>
      <c r="D176" s="50" t="s">
        <v>6001</v>
      </c>
    </row>
    <row r="177" spans="1:4" s="17" customFormat="1" ht="18" customHeight="1">
      <c r="A177" s="49">
        <v>175</v>
      </c>
      <c r="B177" s="50" t="s">
        <v>6025</v>
      </c>
      <c r="C177" s="48" t="s">
        <v>6026</v>
      </c>
      <c r="D177" s="50" t="s">
        <v>6001</v>
      </c>
    </row>
    <row r="178" spans="1:4" s="17" customFormat="1" ht="18" customHeight="1">
      <c r="A178" s="15">
        <v>176</v>
      </c>
      <c r="B178" s="50" t="s">
        <v>6027</v>
      </c>
      <c r="C178" s="48" t="s">
        <v>6028</v>
      </c>
      <c r="D178" s="50" t="s">
        <v>6001</v>
      </c>
    </row>
    <row r="179" spans="1:4" s="17" customFormat="1" ht="18" customHeight="1">
      <c r="A179" s="49">
        <v>177</v>
      </c>
      <c r="B179" s="50" t="s">
        <v>6029</v>
      </c>
      <c r="C179" s="48" t="s">
        <v>6030</v>
      </c>
      <c r="D179" s="50" t="s">
        <v>6001</v>
      </c>
    </row>
    <row r="180" spans="1:4" s="17" customFormat="1" ht="18" customHeight="1">
      <c r="A180" s="15">
        <v>178</v>
      </c>
      <c r="B180" s="50" t="s">
        <v>6031</v>
      </c>
      <c r="C180" s="48" t="s">
        <v>6032</v>
      </c>
      <c r="D180" s="50" t="s">
        <v>6001</v>
      </c>
    </row>
    <row r="181" spans="1:4" s="17" customFormat="1" ht="18" customHeight="1">
      <c r="A181" s="49">
        <v>179</v>
      </c>
      <c r="B181" s="50" t="s">
        <v>6033</v>
      </c>
      <c r="C181" s="48" t="s">
        <v>6034</v>
      </c>
      <c r="D181" s="50" t="s">
        <v>6001</v>
      </c>
    </row>
    <row r="182" spans="1:4" s="17" customFormat="1" ht="18" customHeight="1">
      <c r="A182" s="15">
        <v>180</v>
      </c>
      <c r="B182" s="50" t="s">
        <v>6035</v>
      </c>
      <c r="C182" s="48" t="s">
        <v>6036</v>
      </c>
      <c r="D182" s="50" t="s">
        <v>6001</v>
      </c>
    </row>
    <row r="183" spans="1:4" s="17" customFormat="1" ht="18" customHeight="1">
      <c r="A183" s="49">
        <v>181</v>
      </c>
      <c r="B183" s="50" t="s">
        <v>6037</v>
      </c>
      <c r="C183" s="48" t="s">
        <v>6038</v>
      </c>
      <c r="D183" s="50" t="s">
        <v>6001</v>
      </c>
    </row>
    <row r="184" spans="1:4" s="17" customFormat="1" ht="18" customHeight="1">
      <c r="A184" s="15">
        <v>182</v>
      </c>
      <c r="B184" s="50" t="s">
        <v>6039</v>
      </c>
      <c r="C184" s="48" t="s">
        <v>6040</v>
      </c>
      <c r="D184" s="50" t="s">
        <v>6001</v>
      </c>
    </row>
    <row r="185" spans="1:4" s="17" customFormat="1" ht="18" customHeight="1">
      <c r="A185" s="49">
        <v>183</v>
      </c>
      <c r="B185" s="50" t="s">
        <v>6041</v>
      </c>
      <c r="C185" s="48" t="s">
        <v>6042</v>
      </c>
      <c r="D185" s="50" t="s">
        <v>6001</v>
      </c>
    </row>
    <row r="186" spans="1:4" s="17" customFormat="1" ht="18" customHeight="1">
      <c r="A186" s="15">
        <v>184</v>
      </c>
      <c r="B186" s="50" t="s">
        <v>6043</v>
      </c>
      <c r="C186" s="48" t="s">
        <v>6044</v>
      </c>
      <c r="D186" s="50" t="s">
        <v>6001</v>
      </c>
    </row>
    <row r="187" spans="1:4" s="17" customFormat="1" ht="18" customHeight="1">
      <c r="A187" s="49">
        <v>185</v>
      </c>
      <c r="B187" s="50" t="s">
        <v>6045</v>
      </c>
      <c r="C187" s="48" t="s">
        <v>6046</v>
      </c>
      <c r="D187" s="50" t="s">
        <v>6001</v>
      </c>
    </row>
    <row r="188" spans="1:4" s="17" customFormat="1" ht="18" customHeight="1">
      <c r="A188" s="15">
        <v>186</v>
      </c>
      <c r="B188" s="50" t="s">
        <v>6047</v>
      </c>
      <c r="C188" s="48" t="s">
        <v>6048</v>
      </c>
      <c r="D188" s="50" t="s">
        <v>6001</v>
      </c>
    </row>
    <row r="189" spans="1:4" s="17" customFormat="1" ht="18" customHeight="1">
      <c r="A189" s="49">
        <v>187</v>
      </c>
      <c r="B189" s="50" t="s">
        <v>6049</v>
      </c>
      <c r="C189" s="48" t="s">
        <v>6050</v>
      </c>
      <c r="D189" s="50" t="s">
        <v>6001</v>
      </c>
    </row>
    <row r="190" spans="1:4" s="17" customFormat="1" ht="18" customHeight="1">
      <c r="A190" s="15">
        <v>188</v>
      </c>
      <c r="B190" s="50" t="s">
        <v>6051</v>
      </c>
      <c r="C190" s="48" t="s">
        <v>6052</v>
      </c>
      <c r="D190" s="50" t="s">
        <v>6001</v>
      </c>
    </row>
    <row r="191" spans="1:4" s="17" customFormat="1" ht="18" customHeight="1">
      <c r="A191" s="49">
        <v>189</v>
      </c>
      <c r="B191" s="50" t="s">
        <v>6053</v>
      </c>
      <c r="C191" s="48" t="s">
        <v>6054</v>
      </c>
      <c r="D191" s="50" t="s">
        <v>6001</v>
      </c>
    </row>
    <row r="192" spans="1:4" s="17" customFormat="1" ht="18" customHeight="1">
      <c r="A192" s="15">
        <v>190</v>
      </c>
      <c r="B192" s="50" t="s">
        <v>6055</v>
      </c>
      <c r="C192" s="48" t="s">
        <v>6056</v>
      </c>
      <c r="D192" s="50" t="s">
        <v>6001</v>
      </c>
    </row>
    <row r="193" spans="1:4" s="17" customFormat="1" ht="18" customHeight="1">
      <c r="A193" s="49">
        <v>191</v>
      </c>
      <c r="B193" s="50" t="s">
        <v>6057</v>
      </c>
      <c r="C193" s="48" t="s">
        <v>6058</v>
      </c>
      <c r="D193" s="50" t="s">
        <v>6001</v>
      </c>
    </row>
    <row r="194" spans="1:4" s="17" customFormat="1" ht="18" customHeight="1">
      <c r="A194" s="15">
        <v>192</v>
      </c>
      <c r="B194" s="50" t="s">
        <v>6059</v>
      </c>
      <c r="C194" s="48" t="s">
        <v>6060</v>
      </c>
      <c r="D194" s="50" t="s">
        <v>6001</v>
      </c>
    </row>
    <row r="195" spans="1:4" s="17" customFormat="1" ht="18" customHeight="1">
      <c r="A195" s="49">
        <v>193</v>
      </c>
      <c r="B195" s="50" t="s">
        <v>6061</v>
      </c>
      <c r="C195" s="48" t="s">
        <v>6062</v>
      </c>
      <c r="D195" s="50" t="s">
        <v>6001</v>
      </c>
    </row>
    <row r="196" spans="1:4" s="17" customFormat="1" ht="18" customHeight="1">
      <c r="A196" s="15">
        <v>194</v>
      </c>
      <c r="B196" s="50" t="s">
        <v>6063</v>
      </c>
      <c r="C196" s="48" t="s">
        <v>6064</v>
      </c>
      <c r="D196" s="50" t="s">
        <v>6001</v>
      </c>
    </row>
    <row r="197" spans="1:4" s="17" customFormat="1" ht="18" customHeight="1">
      <c r="A197" s="49">
        <v>195</v>
      </c>
      <c r="B197" s="50" t="s">
        <v>6065</v>
      </c>
      <c r="C197" s="48" t="s">
        <v>6066</v>
      </c>
      <c r="D197" s="50" t="s">
        <v>6001</v>
      </c>
    </row>
    <row r="198" spans="1:4" s="17" customFormat="1" ht="18" customHeight="1">
      <c r="A198" s="15">
        <v>196</v>
      </c>
      <c r="B198" s="50" t="s">
        <v>6067</v>
      </c>
      <c r="C198" s="48" t="s">
        <v>6068</v>
      </c>
      <c r="D198" s="50" t="s">
        <v>6001</v>
      </c>
    </row>
    <row r="199" spans="1:4" s="17" customFormat="1" ht="18" customHeight="1">
      <c r="A199" s="49">
        <v>197</v>
      </c>
      <c r="B199" s="50" t="s">
        <v>6069</v>
      </c>
      <c r="C199" s="48" t="s">
        <v>6070</v>
      </c>
      <c r="D199" s="50" t="s">
        <v>6001</v>
      </c>
    </row>
    <row r="200" spans="1:4" s="17" customFormat="1" ht="18" customHeight="1">
      <c r="A200" s="15">
        <v>198</v>
      </c>
      <c r="B200" s="50" t="s">
        <v>6071</v>
      </c>
      <c r="C200" s="48" t="s">
        <v>6072</v>
      </c>
      <c r="D200" s="50" t="s">
        <v>6001</v>
      </c>
    </row>
    <row r="201" spans="1:4" s="17" customFormat="1" ht="18" customHeight="1">
      <c r="A201" s="49">
        <v>199</v>
      </c>
      <c r="B201" s="50" t="s">
        <v>6073</v>
      </c>
      <c r="C201" s="48" t="s">
        <v>6074</v>
      </c>
      <c r="D201" s="50" t="s">
        <v>6001</v>
      </c>
    </row>
    <row r="202" spans="1:4" s="17" customFormat="1" ht="18" customHeight="1">
      <c r="A202" s="15">
        <v>200</v>
      </c>
      <c r="B202" s="50" t="s">
        <v>6075</v>
      </c>
      <c r="C202" s="48" t="s">
        <v>6076</v>
      </c>
      <c r="D202" s="50" t="s">
        <v>2747</v>
      </c>
    </row>
    <row r="203" spans="1:4" s="17" customFormat="1" ht="18" customHeight="1">
      <c r="A203" s="49">
        <v>201</v>
      </c>
      <c r="B203" s="50" t="s">
        <v>6077</v>
      </c>
      <c r="C203" s="48" t="s">
        <v>6078</v>
      </c>
      <c r="D203" s="50" t="s">
        <v>2747</v>
      </c>
    </row>
    <row r="204" spans="1:4" s="17" customFormat="1" ht="18" customHeight="1">
      <c r="A204" s="15">
        <v>202</v>
      </c>
      <c r="B204" s="50" t="s">
        <v>6079</v>
      </c>
      <c r="C204" s="48" t="s">
        <v>6080</v>
      </c>
      <c r="D204" s="50" t="s">
        <v>2747</v>
      </c>
    </row>
    <row r="205" spans="1:4" s="17" customFormat="1" ht="18" customHeight="1">
      <c r="A205" s="49">
        <v>203</v>
      </c>
      <c r="B205" s="50" t="s">
        <v>6081</v>
      </c>
      <c r="C205" s="48" t="s">
        <v>6082</v>
      </c>
      <c r="D205" s="50" t="s">
        <v>2747</v>
      </c>
    </row>
    <row r="206" spans="1:4" s="17" customFormat="1" ht="18" customHeight="1">
      <c r="A206" s="15">
        <v>204</v>
      </c>
      <c r="B206" s="50" t="s">
        <v>6083</v>
      </c>
      <c r="C206" s="48" t="s">
        <v>6084</v>
      </c>
      <c r="D206" s="50" t="s">
        <v>2747</v>
      </c>
    </row>
    <row r="207" spans="1:4" s="17" customFormat="1" ht="18" customHeight="1">
      <c r="A207" s="49">
        <v>205</v>
      </c>
      <c r="B207" s="50" t="s">
        <v>6085</v>
      </c>
      <c r="C207" s="48" t="s">
        <v>6087</v>
      </c>
      <c r="D207" s="50" t="s">
        <v>6086</v>
      </c>
    </row>
    <row r="208" spans="1:4" s="17" customFormat="1" ht="18" customHeight="1">
      <c r="A208" s="15">
        <v>206</v>
      </c>
      <c r="B208" s="50" t="s">
        <v>6088</v>
      </c>
      <c r="C208" s="48" t="s">
        <v>6089</v>
      </c>
      <c r="D208" s="50" t="s">
        <v>6086</v>
      </c>
    </row>
    <row r="209" spans="1:4" s="17" customFormat="1" ht="18" customHeight="1">
      <c r="A209" s="49">
        <v>207</v>
      </c>
      <c r="B209" s="50" t="s">
        <v>6090</v>
      </c>
      <c r="C209" s="48" t="s">
        <v>6091</v>
      </c>
      <c r="D209" s="50" t="s">
        <v>6086</v>
      </c>
    </row>
    <row r="210" spans="1:4" s="17" customFormat="1" ht="18" customHeight="1">
      <c r="A210" s="15">
        <v>208</v>
      </c>
      <c r="B210" s="50" t="s">
        <v>6092</v>
      </c>
      <c r="C210" s="48" t="s">
        <v>6093</v>
      </c>
      <c r="D210" s="50" t="s">
        <v>2808</v>
      </c>
    </row>
    <row r="211" spans="1:4" s="17" customFormat="1" ht="18" customHeight="1">
      <c r="A211" s="49">
        <v>209</v>
      </c>
      <c r="B211" s="50" t="s">
        <v>6094</v>
      </c>
      <c r="C211" s="48" t="s">
        <v>6095</v>
      </c>
      <c r="D211" s="50" t="s">
        <v>2808</v>
      </c>
    </row>
    <row r="212" spans="1:4" s="17" customFormat="1" ht="18" customHeight="1">
      <c r="A212" s="15">
        <v>210</v>
      </c>
      <c r="B212" s="50" t="s">
        <v>6096</v>
      </c>
      <c r="C212" s="48" t="s">
        <v>6097</v>
      </c>
      <c r="D212" s="50" t="s">
        <v>2808</v>
      </c>
    </row>
    <row r="213" spans="1:4" s="17" customFormat="1" ht="18" customHeight="1">
      <c r="A213" s="49">
        <v>211</v>
      </c>
      <c r="B213" s="50" t="s">
        <v>6098</v>
      </c>
      <c r="C213" s="48" t="s">
        <v>6099</v>
      </c>
      <c r="D213" s="50" t="s">
        <v>2808</v>
      </c>
    </row>
    <row r="214" spans="1:4" s="17" customFormat="1" ht="18" customHeight="1">
      <c r="A214" s="15">
        <v>212</v>
      </c>
      <c r="B214" s="50" t="s">
        <v>6100</v>
      </c>
      <c r="C214" s="48" t="s">
        <v>6101</v>
      </c>
      <c r="D214" s="50" t="s">
        <v>2808</v>
      </c>
    </row>
    <row r="215" spans="1:4" s="17" customFormat="1" ht="18" customHeight="1">
      <c r="A215" s="49">
        <v>213</v>
      </c>
      <c r="B215" s="50" t="s">
        <v>6102</v>
      </c>
      <c r="C215" s="48" t="s">
        <v>6103</v>
      </c>
      <c r="D215" s="50" t="s">
        <v>2808</v>
      </c>
    </row>
    <row r="216" spans="1:4" s="17" customFormat="1" ht="18" customHeight="1">
      <c r="A216" s="15">
        <v>214</v>
      </c>
      <c r="B216" s="50" t="s">
        <v>6104</v>
      </c>
      <c r="C216" s="48" t="s">
        <v>6105</v>
      </c>
      <c r="D216" s="50" t="s">
        <v>2808</v>
      </c>
    </row>
    <row r="217" spans="1:4" s="17" customFormat="1" ht="18" customHeight="1">
      <c r="A217" s="49">
        <v>215</v>
      </c>
      <c r="B217" s="50" t="s">
        <v>6106</v>
      </c>
      <c r="C217" s="48" t="s">
        <v>6107</v>
      </c>
      <c r="D217" s="50" t="s">
        <v>2808</v>
      </c>
    </row>
    <row r="218" spans="1:4" s="17" customFormat="1" ht="18" customHeight="1">
      <c r="A218" s="15">
        <v>216</v>
      </c>
      <c r="B218" s="50" t="s">
        <v>6108</v>
      </c>
      <c r="C218" s="48" t="s">
        <v>6109</v>
      </c>
      <c r="D218" s="50" t="s">
        <v>2808</v>
      </c>
    </row>
    <row r="219" spans="1:4" s="17" customFormat="1" ht="18" customHeight="1">
      <c r="A219" s="49">
        <v>217</v>
      </c>
      <c r="B219" s="51" t="s">
        <v>6110</v>
      </c>
      <c r="C219" s="48" t="s">
        <v>6111</v>
      </c>
      <c r="D219" s="51" t="s">
        <v>4445</v>
      </c>
    </row>
    <row r="220" spans="1:4" s="17" customFormat="1" ht="18" customHeight="1">
      <c r="A220" s="15">
        <v>218</v>
      </c>
      <c r="B220" s="51" t="s">
        <v>6112</v>
      </c>
      <c r="C220" s="48" t="s">
        <v>6113</v>
      </c>
      <c r="D220" s="51" t="s">
        <v>4445</v>
      </c>
    </row>
    <row r="221" spans="1:4" s="17" customFormat="1" ht="18" customHeight="1">
      <c r="A221" s="49">
        <v>219</v>
      </c>
      <c r="B221" s="51" t="s">
        <v>6114</v>
      </c>
      <c r="C221" s="48" t="s">
        <v>6115</v>
      </c>
      <c r="D221" s="51" t="s">
        <v>4445</v>
      </c>
    </row>
    <row r="222" spans="1:4" s="17" customFormat="1" ht="18" customHeight="1">
      <c r="A222" s="15">
        <v>220</v>
      </c>
      <c r="B222" s="51" t="s">
        <v>6116</v>
      </c>
      <c r="C222" s="48" t="s">
        <v>6117</v>
      </c>
      <c r="D222" s="51" t="s">
        <v>4445</v>
      </c>
    </row>
    <row r="223" spans="1:4" s="17" customFormat="1" ht="18" customHeight="1">
      <c r="A223" s="49">
        <v>221</v>
      </c>
      <c r="B223" s="51" t="s">
        <v>6118</v>
      </c>
      <c r="C223" s="48" t="s">
        <v>6119</v>
      </c>
      <c r="D223" s="51" t="s">
        <v>4445</v>
      </c>
    </row>
    <row r="224" spans="1:4" s="17" customFormat="1" ht="18" customHeight="1">
      <c r="A224" s="15">
        <v>222</v>
      </c>
      <c r="B224" s="51" t="s">
        <v>6120</v>
      </c>
      <c r="C224" s="48" t="s">
        <v>6121</v>
      </c>
      <c r="D224" s="51" t="s">
        <v>4445</v>
      </c>
    </row>
    <row r="225" spans="1:4" s="17" customFormat="1" ht="18" customHeight="1">
      <c r="A225" s="49">
        <v>223</v>
      </c>
      <c r="B225" s="51" t="s">
        <v>6122</v>
      </c>
      <c r="C225" s="48" t="s">
        <v>6123</v>
      </c>
      <c r="D225" s="51" t="s">
        <v>4445</v>
      </c>
    </row>
    <row r="226" spans="1:4" s="17" customFormat="1" ht="18" customHeight="1">
      <c r="A226" s="15">
        <v>224</v>
      </c>
      <c r="B226" s="51" t="s">
        <v>6124</v>
      </c>
      <c r="C226" s="48" t="s">
        <v>6125</v>
      </c>
      <c r="D226" s="51" t="s">
        <v>4445</v>
      </c>
    </row>
    <row r="227" spans="1:4" s="17" customFormat="1" ht="18" customHeight="1">
      <c r="A227" s="49">
        <v>225</v>
      </c>
      <c r="B227" s="51" t="s">
        <v>6126</v>
      </c>
      <c r="C227" s="48" t="s">
        <v>6127</v>
      </c>
      <c r="D227" s="51" t="s">
        <v>4445</v>
      </c>
    </row>
    <row r="228" spans="1:4" s="17" customFormat="1" ht="18" customHeight="1">
      <c r="A228" s="15">
        <v>226</v>
      </c>
      <c r="B228" s="51" t="s">
        <v>6128</v>
      </c>
      <c r="C228" s="48" t="s">
        <v>6129</v>
      </c>
      <c r="D228" s="51" t="s">
        <v>4445</v>
      </c>
    </row>
    <row r="229" spans="1:4" s="17" customFormat="1" ht="18" customHeight="1">
      <c r="A229" s="49">
        <v>227</v>
      </c>
      <c r="B229" s="51" t="s">
        <v>6130</v>
      </c>
      <c r="C229" s="48" t="s">
        <v>6131</v>
      </c>
      <c r="D229" s="51" t="s">
        <v>4445</v>
      </c>
    </row>
    <row r="230" spans="1:4" s="17" customFormat="1" ht="18" customHeight="1">
      <c r="A230" s="15">
        <v>228</v>
      </c>
      <c r="B230" s="51" t="s">
        <v>6132</v>
      </c>
      <c r="C230" s="48" t="s">
        <v>6133</v>
      </c>
      <c r="D230" s="51" t="s">
        <v>4445</v>
      </c>
    </row>
    <row r="231" spans="1:4" s="17" customFormat="1" ht="18" customHeight="1">
      <c r="A231" s="49">
        <v>229</v>
      </c>
      <c r="B231" s="51" t="s">
        <v>6134</v>
      </c>
      <c r="C231" s="48" t="s">
        <v>6135</v>
      </c>
      <c r="D231" s="51" t="s">
        <v>4445</v>
      </c>
    </row>
    <row r="232" spans="1:4" s="17" customFormat="1" ht="18" customHeight="1">
      <c r="A232" s="15">
        <v>230</v>
      </c>
      <c r="B232" s="50" t="s">
        <v>6136</v>
      </c>
      <c r="C232" s="48" t="s">
        <v>6137</v>
      </c>
      <c r="D232" s="50" t="s">
        <v>4445</v>
      </c>
    </row>
    <row r="233" spans="1:4" s="17" customFormat="1" ht="18" customHeight="1">
      <c r="A233" s="49">
        <v>231</v>
      </c>
      <c r="B233" s="50" t="s">
        <v>6138</v>
      </c>
      <c r="C233" s="48" t="s">
        <v>6139</v>
      </c>
      <c r="D233" s="50" t="s">
        <v>4445</v>
      </c>
    </row>
    <row r="234" spans="1:4" s="17" customFormat="1" ht="18" customHeight="1">
      <c r="A234" s="15">
        <v>232</v>
      </c>
      <c r="B234" s="50" t="s">
        <v>6140</v>
      </c>
      <c r="C234" s="48" t="s">
        <v>6141</v>
      </c>
      <c r="D234" s="50" t="s">
        <v>4445</v>
      </c>
    </row>
    <row r="235" spans="1:4" s="17" customFormat="1" ht="18" customHeight="1">
      <c r="A235" s="49">
        <v>233</v>
      </c>
      <c r="B235" s="50" t="s">
        <v>6142</v>
      </c>
      <c r="C235" s="48" t="s">
        <v>6143</v>
      </c>
      <c r="D235" s="50" t="s">
        <v>4445</v>
      </c>
    </row>
    <row r="236" spans="1:4" s="17" customFormat="1" ht="18" customHeight="1">
      <c r="A236" s="15">
        <v>234</v>
      </c>
      <c r="B236" s="50" t="s">
        <v>6144</v>
      </c>
      <c r="C236" s="48" t="s">
        <v>6145</v>
      </c>
      <c r="D236" s="50" t="s">
        <v>4445</v>
      </c>
    </row>
    <row r="237" spans="1:4" s="17" customFormat="1" ht="18" customHeight="1">
      <c r="A237" s="49">
        <v>235</v>
      </c>
      <c r="B237" s="50" t="s">
        <v>6146</v>
      </c>
      <c r="C237" s="48" t="s">
        <v>6147</v>
      </c>
      <c r="D237" s="50" t="s">
        <v>4445</v>
      </c>
    </row>
    <row r="238" spans="1:4" s="17" customFormat="1" ht="18" customHeight="1">
      <c r="A238" s="15">
        <v>236</v>
      </c>
      <c r="B238" s="50" t="s">
        <v>6148</v>
      </c>
      <c r="C238" s="48" t="s">
        <v>6149</v>
      </c>
      <c r="D238" s="50" t="s">
        <v>4445</v>
      </c>
    </row>
    <row r="239" spans="1:4" s="17" customFormat="1" ht="18" customHeight="1">
      <c r="A239" s="49">
        <v>237</v>
      </c>
      <c r="B239" s="50" t="s">
        <v>6150</v>
      </c>
      <c r="C239" s="48" t="s">
        <v>6151</v>
      </c>
      <c r="D239" s="50" t="s">
        <v>4445</v>
      </c>
    </row>
    <row r="240" spans="1:4" s="17" customFormat="1" ht="18" customHeight="1">
      <c r="A240" s="15">
        <v>238</v>
      </c>
      <c r="B240" s="50" t="s">
        <v>6152</v>
      </c>
      <c r="C240" s="48" t="s">
        <v>6153</v>
      </c>
      <c r="D240" s="50" t="s">
        <v>4445</v>
      </c>
    </row>
    <row r="241" spans="1:4" s="17" customFormat="1" ht="18" customHeight="1">
      <c r="A241" s="49">
        <v>239</v>
      </c>
      <c r="B241" s="50" t="s">
        <v>6154</v>
      </c>
      <c r="C241" s="48" t="s">
        <v>6155</v>
      </c>
      <c r="D241" s="50" t="s">
        <v>4445</v>
      </c>
    </row>
    <row r="242" spans="1:4" s="17" customFormat="1" ht="18" customHeight="1">
      <c r="A242" s="15">
        <v>240</v>
      </c>
      <c r="B242" s="50" t="s">
        <v>6156</v>
      </c>
      <c r="C242" s="48" t="s">
        <v>6157</v>
      </c>
      <c r="D242" s="50" t="s">
        <v>4445</v>
      </c>
    </row>
    <row r="243" spans="1:4" s="17" customFormat="1" ht="18" customHeight="1">
      <c r="A243" s="49">
        <v>241</v>
      </c>
      <c r="B243" s="50" t="s">
        <v>6158</v>
      </c>
      <c r="C243" s="48" t="s">
        <v>6159</v>
      </c>
      <c r="D243" s="50" t="s">
        <v>4445</v>
      </c>
    </row>
    <row r="244" spans="1:4" s="17" customFormat="1" ht="18" customHeight="1">
      <c r="A244" s="15">
        <v>242</v>
      </c>
      <c r="B244" s="50" t="s">
        <v>6160</v>
      </c>
      <c r="C244" s="48" t="s">
        <v>6161</v>
      </c>
      <c r="D244" s="50" t="s">
        <v>4445</v>
      </c>
    </row>
    <row r="245" spans="1:4" s="17" customFormat="1" ht="18" customHeight="1">
      <c r="A245" s="49">
        <v>243</v>
      </c>
      <c r="B245" s="50" t="s">
        <v>6162</v>
      </c>
      <c r="C245" s="48" t="s">
        <v>6163</v>
      </c>
      <c r="D245" s="50" t="s">
        <v>4445</v>
      </c>
    </row>
    <row r="246" spans="1:4" s="17" customFormat="1" ht="18" customHeight="1">
      <c r="A246" s="15">
        <v>244</v>
      </c>
      <c r="B246" s="50" t="s">
        <v>6164</v>
      </c>
      <c r="C246" s="48" t="s">
        <v>6165</v>
      </c>
      <c r="D246" s="50" t="s">
        <v>4445</v>
      </c>
    </row>
    <row r="247" spans="1:4" s="17" customFormat="1" ht="18" customHeight="1">
      <c r="A247" s="49">
        <v>245</v>
      </c>
      <c r="B247" s="50" t="s">
        <v>6166</v>
      </c>
      <c r="C247" s="48" t="s">
        <v>6167</v>
      </c>
      <c r="D247" s="50" t="s">
        <v>4445</v>
      </c>
    </row>
    <row r="248" spans="1:4" s="17" customFormat="1" ht="18" customHeight="1">
      <c r="A248" s="15">
        <v>246</v>
      </c>
      <c r="B248" s="50" t="s">
        <v>6168</v>
      </c>
      <c r="C248" s="48" t="s">
        <v>6169</v>
      </c>
      <c r="D248" s="50" t="s">
        <v>4445</v>
      </c>
    </row>
    <row r="249" spans="1:4" s="17" customFormat="1" ht="18" customHeight="1">
      <c r="A249" s="49">
        <v>247</v>
      </c>
      <c r="B249" s="50" t="s">
        <v>5166</v>
      </c>
      <c r="C249" s="48" t="s">
        <v>6170</v>
      </c>
      <c r="D249" s="50" t="s">
        <v>4445</v>
      </c>
    </row>
    <row r="250" spans="1:4" s="17" customFormat="1" ht="18" customHeight="1">
      <c r="A250" s="15">
        <v>248</v>
      </c>
      <c r="B250" s="50" t="s">
        <v>6171</v>
      </c>
      <c r="C250" s="48" t="s">
        <v>6172</v>
      </c>
      <c r="D250" s="50" t="s">
        <v>4445</v>
      </c>
    </row>
    <row r="251" spans="1:4" s="17" customFormat="1" ht="18" customHeight="1">
      <c r="A251" s="49">
        <v>249</v>
      </c>
      <c r="B251" s="50" t="s">
        <v>6173</v>
      </c>
      <c r="C251" s="48" t="s">
        <v>6174</v>
      </c>
      <c r="D251" s="50" t="s">
        <v>4445</v>
      </c>
    </row>
    <row r="252" spans="1:4" s="17" customFormat="1" ht="18" customHeight="1">
      <c r="A252" s="15">
        <v>250</v>
      </c>
      <c r="B252" s="52" t="s">
        <v>6175</v>
      </c>
      <c r="C252" s="48" t="s">
        <v>6176</v>
      </c>
      <c r="D252" s="49" t="s">
        <v>5475</v>
      </c>
    </row>
    <row r="253" spans="1:4" s="17" customFormat="1" ht="18" customHeight="1">
      <c r="A253" s="49">
        <v>251</v>
      </c>
      <c r="B253" s="52" t="s">
        <v>6177</v>
      </c>
      <c r="C253" s="48" t="s">
        <v>6178</v>
      </c>
      <c r="D253" s="49" t="s">
        <v>5475</v>
      </c>
    </row>
    <row r="254" spans="1:4" s="17" customFormat="1" ht="18" customHeight="1">
      <c r="A254" s="15">
        <v>252</v>
      </c>
      <c r="B254" s="52" t="s">
        <v>6179</v>
      </c>
      <c r="C254" s="48" t="s">
        <v>6180</v>
      </c>
      <c r="D254" s="49" t="s">
        <v>5475</v>
      </c>
    </row>
    <row r="255" spans="1:4" s="17" customFormat="1" ht="18" customHeight="1">
      <c r="A255" s="49">
        <v>253</v>
      </c>
      <c r="B255" s="49" t="s">
        <v>6181</v>
      </c>
      <c r="C255" s="48" t="s">
        <v>6183</v>
      </c>
      <c r="D255" s="49" t="s">
        <v>6182</v>
      </c>
    </row>
    <row r="256" spans="1:4" s="17" customFormat="1" ht="18" customHeight="1">
      <c r="A256" s="15">
        <v>254</v>
      </c>
      <c r="B256" s="49" t="s">
        <v>6184</v>
      </c>
      <c r="C256" s="48" t="s">
        <v>6185</v>
      </c>
      <c r="D256" s="49" t="s">
        <v>6182</v>
      </c>
    </row>
    <row r="257" spans="1:4" s="17" customFormat="1" ht="18" customHeight="1">
      <c r="A257" s="49">
        <v>255</v>
      </c>
      <c r="B257" s="49" t="s">
        <v>1913</v>
      </c>
      <c r="C257" s="48" t="s">
        <v>6186</v>
      </c>
      <c r="D257" s="49" t="s">
        <v>6182</v>
      </c>
    </row>
    <row r="258" spans="1:4" s="17" customFormat="1" ht="18" customHeight="1">
      <c r="A258" s="15">
        <v>256</v>
      </c>
      <c r="B258" s="52" t="s">
        <v>6187</v>
      </c>
      <c r="C258" s="48" t="s">
        <v>6188</v>
      </c>
      <c r="D258" s="49" t="s">
        <v>6182</v>
      </c>
    </row>
    <row r="259" spans="1:4" s="17" customFormat="1" ht="18" customHeight="1">
      <c r="A259" s="49">
        <v>257</v>
      </c>
      <c r="B259" s="52" t="s">
        <v>6189</v>
      </c>
      <c r="C259" s="48" t="s">
        <v>6190</v>
      </c>
      <c r="D259" s="49" t="s">
        <v>6182</v>
      </c>
    </row>
    <row r="260" spans="1:4" s="17" customFormat="1" ht="18" customHeight="1">
      <c r="A260" s="15">
        <v>258</v>
      </c>
      <c r="B260" s="52" t="s">
        <v>6191</v>
      </c>
      <c r="C260" s="48" t="s">
        <v>6192</v>
      </c>
      <c r="D260" s="49" t="s">
        <v>6182</v>
      </c>
    </row>
    <row r="261" spans="1:4" s="17" customFormat="1" ht="18" customHeight="1">
      <c r="A261" s="49">
        <v>259</v>
      </c>
      <c r="B261" s="52" t="s">
        <v>6193</v>
      </c>
      <c r="C261" s="48" t="s">
        <v>6194</v>
      </c>
      <c r="D261" s="49" t="s">
        <v>6182</v>
      </c>
    </row>
    <row r="262" spans="1:4" s="17" customFormat="1" ht="18" customHeight="1">
      <c r="A262" s="15">
        <v>260</v>
      </c>
      <c r="B262" s="52" t="s">
        <v>6195</v>
      </c>
      <c r="C262" s="48" t="s">
        <v>6196</v>
      </c>
      <c r="D262" s="49" t="s">
        <v>6182</v>
      </c>
    </row>
    <row r="263" spans="1:4" s="17" customFormat="1" ht="18" customHeight="1">
      <c r="A263" s="49">
        <v>261</v>
      </c>
      <c r="B263" s="52" t="s">
        <v>6197</v>
      </c>
      <c r="C263" s="48" t="s">
        <v>6198</v>
      </c>
      <c r="D263" s="49" t="s">
        <v>6182</v>
      </c>
    </row>
    <row r="264" spans="1:4" s="17" customFormat="1" ht="18" customHeight="1">
      <c r="A264" s="15">
        <v>262</v>
      </c>
      <c r="B264" s="49" t="s">
        <v>6199</v>
      </c>
      <c r="C264" s="48" t="s">
        <v>6200</v>
      </c>
      <c r="D264" s="49" t="s">
        <v>6182</v>
      </c>
    </row>
    <row r="265" spans="1:4" s="17" customFormat="1" ht="18" customHeight="1">
      <c r="A265" s="49">
        <v>263</v>
      </c>
      <c r="B265" s="49" t="s">
        <v>6201</v>
      </c>
      <c r="C265" s="48" t="s">
        <v>6202</v>
      </c>
      <c r="D265" s="49" t="s">
        <v>6182</v>
      </c>
    </row>
    <row r="266" spans="1:4" s="17" customFormat="1" ht="18" customHeight="1">
      <c r="A266" s="15">
        <v>264</v>
      </c>
      <c r="B266" s="50" t="s">
        <v>6203</v>
      </c>
      <c r="C266" s="48" t="s">
        <v>6205</v>
      </c>
      <c r="D266" s="50" t="s">
        <v>6204</v>
      </c>
    </row>
    <row r="267" spans="1:4" s="17" customFormat="1" ht="18" customHeight="1">
      <c r="A267" s="49">
        <v>265</v>
      </c>
      <c r="B267" s="50" t="s">
        <v>6206</v>
      </c>
      <c r="C267" s="48" t="s">
        <v>6207</v>
      </c>
      <c r="D267" s="50" t="s">
        <v>6204</v>
      </c>
    </row>
    <row r="268" spans="1:4" s="17" customFormat="1" ht="18" customHeight="1">
      <c r="A268" s="15">
        <v>266</v>
      </c>
      <c r="B268" s="50" t="s">
        <v>6208</v>
      </c>
      <c r="C268" s="48" t="s">
        <v>6209</v>
      </c>
      <c r="D268" s="50" t="s">
        <v>6204</v>
      </c>
    </row>
    <row r="269" spans="1:4" s="17" customFormat="1" ht="18" customHeight="1">
      <c r="A269" s="49">
        <v>267</v>
      </c>
      <c r="B269" s="50" t="s">
        <v>6210</v>
      </c>
      <c r="C269" s="48" t="s">
        <v>6211</v>
      </c>
      <c r="D269" s="50" t="s">
        <v>6204</v>
      </c>
    </row>
    <row r="270" spans="1:4" s="17" customFormat="1" ht="18" customHeight="1">
      <c r="A270" s="15">
        <v>268</v>
      </c>
      <c r="B270" s="50" t="s">
        <v>3941</v>
      </c>
      <c r="C270" s="48" t="s">
        <v>6213</v>
      </c>
      <c r="D270" s="50" t="s">
        <v>6212</v>
      </c>
    </row>
    <row r="271" spans="1:4" s="17" customFormat="1" ht="18" customHeight="1">
      <c r="A271" s="49">
        <v>269</v>
      </c>
      <c r="B271" s="50" t="s">
        <v>6214</v>
      </c>
      <c r="C271" s="48" t="s">
        <v>6215</v>
      </c>
      <c r="D271" s="50" t="s">
        <v>6212</v>
      </c>
    </row>
    <row r="272" spans="1:4" s="17" customFormat="1" ht="18" customHeight="1">
      <c r="A272" s="15">
        <v>270</v>
      </c>
      <c r="B272" s="50" t="s">
        <v>6216</v>
      </c>
      <c r="C272" s="48" t="s">
        <v>6217</v>
      </c>
      <c r="D272" s="50" t="s">
        <v>6212</v>
      </c>
    </row>
    <row r="273" spans="1:4" s="17" customFormat="1" ht="18" customHeight="1">
      <c r="A273" s="49">
        <v>271</v>
      </c>
      <c r="B273" s="50" t="s">
        <v>6218</v>
      </c>
      <c r="C273" s="48" t="s">
        <v>6219</v>
      </c>
      <c r="D273" s="50" t="s">
        <v>6212</v>
      </c>
    </row>
    <row r="274" spans="1:4" s="17" customFormat="1" ht="18" customHeight="1">
      <c r="A274" s="15">
        <v>272</v>
      </c>
      <c r="B274" s="50" t="s">
        <v>6220</v>
      </c>
      <c r="C274" s="48" t="s">
        <v>6221</v>
      </c>
      <c r="D274" s="50" t="s">
        <v>6212</v>
      </c>
    </row>
    <row r="275" spans="1:4" s="17" customFormat="1" ht="18" customHeight="1">
      <c r="A275" s="49">
        <v>273</v>
      </c>
      <c r="B275" s="50" t="s">
        <v>6222</v>
      </c>
      <c r="C275" s="48" t="s">
        <v>6223</v>
      </c>
      <c r="D275" s="50" t="s">
        <v>6212</v>
      </c>
    </row>
    <row r="276" spans="1:4" s="17" customFormat="1" ht="18" customHeight="1">
      <c r="A276" s="15">
        <v>274</v>
      </c>
      <c r="B276" s="50" t="s">
        <v>6224</v>
      </c>
      <c r="C276" s="48" t="s">
        <v>6225</v>
      </c>
      <c r="D276" s="50" t="s">
        <v>6212</v>
      </c>
    </row>
    <row r="277" spans="1:4" s="17" customFormat="1" ht="18" customHeight="1">
      <c r="A277" s="49">
        <v>275</v>
      </c>
      <c r="B277" s="49" t="s">
        <v>6226</v>
      </c>
      <c r="C277" s="48" t="s">
        <v>6228</v>
      </c>
      <c r="D277" s="49" t="s">
        <v>6227</v>
      </c>
    </row>
    <row r="278" spans="1:4" s="17" customFormat="1" ht="18" customHeight="1">
      <c r="A278" s="15">
        <v>276</v>
      </c>
      <c r="B278" s="49" t="s">
        <v>6229</v>
      </c>
      <c r="C278" s="48" t="s">
        <v>6230</v>
      </c>
      <c r="D278" s="49" t="s">
        <v>6227</v>
      </c>
    </row>
    <row r="279" spans="1:4" s="17" customFormat="1" ht="18" customHeight="1">
      <c r="A279" s="49">
        <v>277</v>
      </c>
      <c r="B279" s="49" t="s">
        <v>6231</v>
      </c>
      <c r="C279" s="48" t="s">
        <v>6233</v>
      </c>
      <c r="D279" s="49" t="s">
        <v>6232</v>
      </c>
    </row>
    <row r="280" spans="1:4" s="17" customFormat="1" ht="18" customHeight="1">
      <c r="A280" s="15">
        <v>278</v>
      </c>
      <c r="B280" s="49" t="s">
        <v>6234</v>
      </c>
      <c r="C280" s="48" t="s">
        <v>6235</v>
      </c>
      <c r="D280" s="49" t="s">
        <v>6232</v>
      </c>
    </row>
    <row r="281" spans="1:4" s="17" customFormat="1" ht="18" customHeight="1">
      <c r="A281" s="49">
        <v>279</v>
      </c>
      <c r="B281" s="49" t="s">
        <v>6236</v>
      </c>
      <c r="C281" s="48" t="s">
        <v>6237</v>
      </c>
      <c r="D281" s="49" t="s">
        <v>6232</v>
      </c>
    </row>
    <row r="282" spans="1:4" s="17" customFormat="1" ht="18" customHeight="1">
      <c r="A282" s="15">
        <v>280</v>
      </c>
      <c r="B282" s="50" t="s">
        <v>6238</v>
      </c>
      <c r="C282" s="48" t="s">
        <v>6239</v>
      </c>
      <c r="D282" s="50" t="s">
        <v>2459</v>
      </c>
    </row>
    <row r="283" spans="1:4" s="17" customFormat="1" ht="18" customHeight="1">
      <c r="A283" s="49">
        <v>281</v>
      </c>
      <c r="B283" s="50" t="s">
        <v>6240</v>
      </c>
      <c r="C283" s="48" t="s">
        <v>6241</v>
      </c>
      <c r="D283" s="50" t="s">
        <v>2459</v>
      </c>
    </row>
    <row r="284" spans="1:4" s="17" customFormat="1" ht="18" customHeight="1">
      <c r="A284" s="15">
        <v>282</v>
      </c>
      <c r="B284" s="50" t="s">
        <v>6242</v>
      </c>
      <c r="C284" s="48" t="s">
        <v>6243</v>
      </c>
      <c r="D284" s="50" t="s">
        <v>2459</v>
      </c>
    </row>
    <row r="285" spans="1:4" s="17" customFormat="1" ht="18" customHeight="1">
      <c r="A285" s="49">
        <v>283</v>
      </c>
      <c r="B285" s="50" t="s">
        <v>6244</v>
      </c>
      <c r="C285" s="48" t="s">
        <v>6245</v>
      </c>
      <c r="D285" s="50" t="s">
        <v>2459</v>
      </c>
    </row>
    <row r="286" spans="1:4" s="17" customFormat="1" ht="18" customHeight="1">
      <c r="A286" s="15">
        <v>284</v>
      </c>
      <c r="B286" s="50" t="s">
        <v>6246</v>
      </c>
      <c r="C286" s="48" t="s">
        <v>6247</v>
      </c>
      <c r="D286" s="50" t="s">
        <v>2459</v>
      </c>
    </row>
    <row r="287" spans="1:4" s="17" customFormat="1" ht="18" customHeight="1">
      <c r="A287" s="49">
        <v>285</v>
      </c>
      <c r="B287" s="50" t="s">
        <v>6248</v>
      </c>
      <c r="C287" s="48" t="s">
        <v>6249</v>
      </c>
      <c r="D287" s="50" t="s">
        <v>2459</v>
      </c>
    </row>
    <row r="288" spans="1:4" s="17" customFormat="1" ht="18" customHeight="1">
      <c r="A288" s="15">
        <v>286</v>
      </c>
      <c r="B288" s="50" t="s">
        <v>4349</v>
      </c>
      <c r="C288" s="48" t="s">
        <v>6251</v>
      </c>
      <c r="D288" s="50" t="s">
        <v>6250</v>
      </c>
    </row>
    <row r="289" spans="1:4" s="17" customFormat="1" ht="18" customHeight="1">
      <c r="A289" s="49">
        <v>287</v>
      </c>
      <c r="B289" s="50" t="s">
        <v>6252</v>
      </c>
      <c r="C289" s="48" t="s">
        <v>6253</v>
      </c>
      <c r="D289" s="50" t="s">
        <v>6250</v>
      </c>
    </row>
    <row r="290" spans="1:4" s="17" customFormat="1" ht="18" customHeight="1">
      <c r="A290" s="15">
        <v>288</v>
      </c>
      <c r="B290" s="50" t="s">
        <v>6254</v>
      </c>
      <c r="C290" s="48" t="s">
        <v>6255</v>
      </c>
      <c r="D290" s="50" t="s">
        <v>6250</v>
      </c>
    </row>
    <row r="291" spans="1:4" s="17" customFormat="1" ht="18" customHeight="1">
      <c r="A291" s="49">
        <v>289</v>
      </c>
      <c r="B291" s="50" t="s">
        <v>6256</v>
      </c>
      <c r="C291" s="48" t="s">
        <v>6257</v>
      </c>
      <c r="D291" s="50" t="s">
        <v>6250</v>
      </c>
    </row>
    <row r="292" spans="1:4" s="17" customFormat="1" ht="18" customHeight="1">
      <c r="A292" s="15">
        <v>290</v>
      </c>
      <c r="B292" s="50" t="s">
        <v>6258</v>
      </c>
      <c r="C292" s="48" t="s">
        <v>6259</v>
      </c>
      <c r="D292" s="50" t="s">
        <v>6250</v>
      </c>
    </row>
    <row r="293" spans="1:4" s="17" customFormat="1" ht="18" customHeight="1">
      <c r="A293" s="49">
        <v>291</v>
      </c>
      <c r="B293" s="50" t="s">
        <v>6260</v>
      </c>
      <c r="C293" s="48" t="s">
        <v>6261</v>
      </c>
      <c r="D293" s="50" t="s">
        <v>6250</v>
      </c>
    </row>
    <row r="294" spans="1:4" s="17" customFormat="1" ht="18" customHeight="1">
      <c r="A294" s="15">
        <v>292</v>
      </c>
      <c r="B294" s="50" t="s">
        <v>6262</v>
      </c>
      <c r="C294" s="48" t="s">
        <v>6263</v>
      </c>
      <c r="D294" s="50" t="s">
        <v>6250</v>
      </c>
    </row>
    <row r="295" spans="1:4" s="17" customFormat="1" ht="18" customHeight="1">
      <c r="A295" s="49">
        <v>293</v>
      </c>
      <c r="B295" s="50" t="s">
        <v>3529</v>
      </c>
      <c r="C295" s="48" t="s">
        <v>6265</v>
      </c>
      <c r="D295" s="50" t="s">
        <v>6264</v>
      </c>
    </row>
    <row r="296" spans="1:4" s="17" customFormat="1" ht="18" customHeight="1">
      <c r="A296" s="15">
        <v>294</v>
      </c>
      <c r="B296" s="50" t="s">
        <v>6266</v>
      </c>
      <c r="C296" s="48" t="s">
        <v>6267</v>
      </c>
      <c r="D296" s="50" t="s">
        <v>6264</v>
      </c>
    </row>
    <row r="297" spans="1:4" s="17" customFormat="1" ht="18" customHeight="1">
      <c r="A297" s="49">
        <v>295</v>
      </c>
      <c r="B297" s="50" t="s">
        <v>3669</v>
      </c>
      <c r="C297" s="48" t="s">
        <v>6268</v>
      </c>
      <c r="D297" s="50" t="s">
        <v>6264</v>
      </c>
    </row>
    <row r="298" spans="1:4" s="17" customFormat="1" ht="18" customHeight="1">
      <c r="A298" s="15">
        <v>296</v>
      </c>
      <c r="B298" s="50" t="s">
        <v>6269</v>
      </c>
      <c r="C298" s="48" t="s">
        <v>6270</v>
      </c>
      <c r="D298" s="50" t="s">
        <v>6264</v>
      </c>
    </row>
    <row r="299" spans="1:4" s="17" customFormat="1" ht="18" customHeight="1">
      <c r="A299" s="49">
        <v>297</v>
      </c>
      <c r="B299" s="50" t="s">
        <v>6271</v>
      </c>
      <c r="C299" s="48" t="s">
        <v>6272</v>
      </c>
      <c r="D299" s="50" t="s">
        <v>6264</v>
      </c>
    </row>
    <row r="300" spans="1:4" s="17" customFormat="1" ht="18" customHeight="1">
      <c r="A300" s="15">
        <v>298</v>
      </c>
      <c r="B300" s="50" t="s">
        <v>6273</v>
      </c>
      <c r="C300" s="48" t="s">
        <v>6274</v>
      </c>
      <c r="D300" s="50" t="s">
        <v>6264</v>
      </c>
    </row>
    <row r="301" spans="1:4" s="17" customFormat="1" ht="18" customHeight="1">
      <c r="A301" s="49">
        <v>299</v>
      </c>
      <c r="B301" s="50" t="s">
        <v>6275</v>
      </c>
      <c r="C301" s="48" t="s">
        <v>6276</v>
      </c>
      <c r="D301" s="50" t="s">
        <v>6264</v>
      </c>
    </row>
    <row r="302" spans="1:4" s="17" customFormat="1" ht="18" customHeight="1">
      <c r="A302" s="15">
        <v>300</v>
      </c>
      <c r="B302" s="50" t="s">
        <v>6277</v>
      </c>
      <c r="C302" s="48" t="s">
        <v>6278</v>
      </c>
      <c r="D302" s="50" t="s">
        <v>6264</v>
      </c>
    </row>
    <row r="303" spans="1:4" s="17" customFormat="1" ht="18" customHeight="1">
      <c r="A303" s="49">
        <v>301</v>
      </c>
      <c r="B303" s="50" t="s">
        <v>6279</v>
      </c>
      <c r="C303" s="48" t="s">
        <v>6281</v>
      </c>
      <c r="D303" s="50" t="s">
        <v>6280</v>
      </c>
    </row>
    <row r="304" spans="1:4" s="17" customFormat="1" ht="18" customHeight="1">
      <c r="A304" s="15">
        <v>302</v>
      </c>
      <c r="B304" s="50" t="s">
        <v>6282</v>
      </c>
      <c r="C304" s="48" t="s">
        <v>6283</v>
      </c>
      <c r="D304" s="50" t="s">
        <v>6280</v>
      </c>
    </row>
    <row r="305" spans="1:4" s="17" customFormat="1" ht="18" customHeight="1">
      <c r="A305" s="49">
        <v>303</v>
      </c>
      <c r="B305" s="50" t="s">
        <v>6284</v>
      </c>
      <c r="C305" s="48" t="s">
        <v>6285</v>
      </c>
      <c r="D305" s="50" t="s">
        <v>6280</v>
      </c>
    </row>
    <row r="306" spans="1:4" s="17" customFormat="1" ht="18" customHeight="1">
      <c r="A306" s="15">
        <v>304</v>
      </c>
      <c r="B306" s="50" t="s">
        <v>6286</v>
      </c>
      <c r="C306" s="48" t="s">
        <v>6287</v>
      </c>
      <c r="D306" s="50" t="s">
        <v>6280</v>
      </c>
    </row>
    <row r="307" spans="1:4" s="17" customFormat="1" ht="18" customHeight="1">
      <c r="A307" s="49">
        <v>305</v>
      </c>
      <c r="B307" s="50" t="s">
        <v>6288</v>
      </c>
      <c r="C307" s="48" t="s">
        <v>6289</v>
      </c>
      <c r="D307" s="50" t="s">
        <v>6280</v>
      </c>
    </row>
    <row r="308" spans="1:4" s="17" customFormat="1" ht="18" customHeight="1">
      <c r="A308" s="15">
        <v>306</v>
      </c>
      <c r="B308" s="50" t="s">
        <v>6326</v>
      </c>
      <c r="C308" s="48" t="s">
        <v>6291</v>
      </c>
      <c r="D308" s="50" t="s">
        <v>6290</v>
      </c>
    </row>
    <row r="309" spans="1:4" s="17" customFormat="1" ht="18" customHeight="1">
      <c r="A309" s="49">
        <v>307</v>
      </c>
      <c r="B309" s="50" t="s">
        <v>4406</v>
      </c>
      <c r="C309" s="48" t="s">
        <v>6292</v>
      </c>
      <c r="D309" s="50" t="s">
        <v>6290</v>
      </c>
    </row>
    <row r="310" spans="1:4" s="17" customFormat="1" ht="18" customHeight="1">
      <c r="A310" s="15">
        <v>308</v>
      </c>
      <c r="B310" s="50" t="s">
        <v>6293</v>
      </c>
      <c r="C310" s="48" t="s">
        <v>6294</v>
      </c>
      <c r="D310" s="50" t="s">
        <v>6290</v>
      </c>
    </row>
    <row r="311" spans="1:4" s="17" customFormat="1" ht="18" customHeight="1">
      <c r="A311" s="49">
        <v>309</v>
      </c>
      <c r="B311" s="50" t="s">
        <v>6295</v>
      </c>
      <c r="C311" s="48" t="s">
        <v>6296</v>
      </c>
      <c r="D311" s="50" t="s">
        <v>6290</v>
      </c>
    </row>
    <row r="312" spans="1:4" s="17" customFormat="1" ht="18" customHeight="1">
      <c r="A312" s="15">
        <v>310</v>
      </c>
      <c r="B312" s="50" t="s">
        <v>6297</v>
      </c>
      <c r="C312" s="48" t="s">
        <v>6299</v>
      </c>
      <c r="D312" s="50" t="s">
        <v>6298</v>
      </c>
    </row>
    <row r="313" spans="1:4" s="17" customFormat="1" ht="18" customHeight="1">
      <c r="A313" s="49">
        <v>311</v>
      </c>
      <c r="B313" s="50" t="s">
        <v>6300</v>
      </c>
      <c r="C313" s="48" t="s">
        <v>6301</v>
      </c>
      <c r="D313" s="50" t="s">
        <v>6298</v>
      </c>
    </row>
    <row r="314" spans="1:4" s="17" customFormat="1" ht="18" customHeight="1">
      <c r="A314" s="15">
        <v>312</v>
      </c>
      <c r="B314" s="50" t="s">
        <v>6302</v>
      </c>
      <c r="C314" s="48" t="s">
        <v>6303</v>
      </c>
      <c r="D314" s="50" t="s">
        <v>6298</v>
      </c>
    </row>
    <row r="315" spans="1:4" s="17" customFormat="1" ht="18" customHeight="1">
      <c r="A315" s="49">
        <v>313</v>
      </c>
      <c r="B315" s="50" t="s">
        <v>6327</v>
      </c>
      <c r="C315" s="48" t="s">
        <v>6304</v>
      </c>
      <c r="D315" s="50" t="s">
        <v>6328</v>
      </c>
    </row>
    <row r="316" spans="1:4" s="17" customFormat="1" ht="18" customHeight="1">
      <c r="A316" s="15">
        <v>314</v>
      </c>
      <c r="B316" s="60" t="s">
        <v>6305</v>
      </c>
      <c r="C316" s="48" t="s">
        <v>6306</v>
      </c>
      <c r="D316" s="50" t="s">
        <v>6328</v>
      </c>
    </row>
    <row r="317" spans="1:4" s="17" customFormat="1" ht="18" customHeight="1">
      <c r="A317" s="49">
        <v>315</v>
      </c>
      <c r="B317" s="60" t="s">
        <v>6307</v>
      </c>
      <c r="C317" s="48" t="s">
        <v>6308</v>
      </c>
      <c r="D317" s="50" t="s">
        <v>6328</v>
      </c>
    </row>
    <row r="318" spans="1:4" s="17" customFormat="1" ht="18" customHeight="1">
      <c r="A318" s="15">
        <v>316</v>
      </c>
      <c r="B318" s="60" t="s">
        <v>6309</v>
      </c>
      <c r="C318" s="48" t="s">
        <v>6310</v>
      </c>
      <c r="D318" s="50" t="s">
        <v>6328</v>
      </c>
    </row>
    <row r="319" spans="1:4" s="17" customFormat="1" ht="18" customHeight="1">
      <c r="A319" s="49">
        <v>317</v>
      </c>
      <c r="B319" s="60" t="s">
        <v>6311</v>
      </c>
      <c r="C319" s="48" t="s">
        <v>6312</v>
      </c>
      <c r="D319" s="50" t="s">
        <v>6328</v>
      </c>
    </row>
    <row r="320" spans="1:4" s="17" customFormat="1" ht="18" customHeight="1">
      <c r="A320" s="15">
        <v>318</v>
      </c>
      <c r="B320" s="60" t="s">
        <v>6329</v>
      </c>
      <c r="C320" s="48" t="s">
        <v>6313</v>
      </c>
      <c r="D320" s="50" t="s">
        <v>6328</v>
      </c>
    </row>
    <row r="321" spans="1:4" s="17" customFormat="1" ht="18" customHeight="1">
      <c r="A321" s="49">
        <v>319</v>
      </c>
      <c r="B321" s="60" t="s">
        <v>6314</v>
      </c>
      <c r="C321" s="48" t="s">
        <v>6315</v>
      </c>
      <c r="D321" s="53" t="s">
        <v>6330</v>
      </c>
    </row>
    <row r="322" spans="1:4" s="17" customFormat="1" ht="18" customHeight="1">
      <c r="A322" s="15">
        <v>320</v>
      </c>
      <c r="B322" s="60" t="s">
        <v>6316</v>
      </c>
      <c r="C322" s="48" t="s">
        <v>6317</v>
      </c>
      <c r="D322" s="53" t="s">
        <v>6330</v>
      </c>
    </row>
    <row r="323" spans="1:4" s="17" customFormat="1" ht="18" customHeight="1">
      <c r="A323" s="49">
        <v>321</v>
      </c>
      <c r="B323" s="60" t="s">
        <v>6318</v>
      </c>
      <c r="C323" s="48" t="s">
        <v>6319</v>
      </c>
      <c r="D323" s="53" t="s">
        <v>6330</v>
      </c>
    </row>
    <row r="324" spans="1:4" s="17" customFormat="1" ht="18" customHeight="1">
      <c r="A324" s="15">
        <v>322</v>
      </c>
      <c r="B324" s="60" t="s">
        <v>6320</v>
      </c>
      <c r="C324" s="48" t="s">
        <v>6321</v>
      </c>
      <c r="D324" s="53" t="s">
        <v>6330</v>
      </c>
    </row>
  </sheetData>
  <mergeCells count="1">
    <mergeCell ref="A1:D1"/>
  </mergeCells>
  <phoneticPr fontId="1" type="noConversion"/>
  <conditionalFormatting sqref="B136">
    <cfRule type="duplicateValues" dxfId="5" priority="1"/>
    <cfRule type="duplicateValues" dxfId="4" priority="2"/>
    <cfRule type="duplicateValues" dxfId="3" priority="3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"/>
  <sheetViews>
    <sheetView workbookViewId="0">
      <selection activeCell="A2" sqref="A2:XFD2"/>
    </sheetView>
  </sheetViews>
  <sheetFormatPr defaultRowHeight="14.25"/>
  <cols>
    <col min="1" max="1" width="8.625" customWidth="1"/>
    <col min="2" max="2" width="15.375" customWidth="1"/>
    <col min="3" max="3" width="24.625" customWidth="1"/>
    <col min="4" max="4" width="36.75" customWidth="1"/>
  </cols>
  <sheetData>
    <row r="1" spans="1:4" ht="59.25" customHeight="1">
      <c r="A1" s="91" t="s">
        <v>6614</v>
      </c>
      <c r="B1" s="95"/>
      <c r="C1" s="95"/>
      <c r="D1" s="95"/>
    </row>
    <row r="2" spans="1:4" s="105" customFormat="1" ht="18" customHeight="1">
      <c r="A2" s="104" t="s">
        <v>270</v>
      </c>
      <c r="B2" s="104" t="s">
        <v>1</v>
      </c>
      <c r="C2" s="97" t="s">
        <v>6465</v>
      </c>
      <c r="D2" s="104" t="s">
        <v>2</v>
      </c>
    </row>
    <row r="3" spans="1:4" ht="18" customHeight="1">
      <c r="A3" s="49">
        <v>1</v>
      </c>
      <c r="B3" s="61" t="s">
        <v>6466</v>
      </c>
      <c r="C3" s="54" t="s">
        <v>6332</v>
      </c>
      <c r="D3" s="49" t="s">
        <v>6467</v>
      </c>
    </row>
    <row r="4" spans="1:4" ht="18" customHeight="1">
      <c r="A4" s="49">
        <v>2</v>
      </c>
      <c r="B4" s="61" t="s">
        <v>6333</v>
      </c>
      <c r="C4" s="54" t="s">
        <v>6335</v>
      </c>
      <c r="D4" s="49" t="s">
        <v>6334</v>
      </c>
    </row>
    <row r="5" spans="1:4" ht="18" customHeight="1">
      <c r="A5" s="49">
        <v>3</v>
      </c>
      <c r="B5" s="61" t="s">
        <v>6336</v>
      </c>
      <c r="C5" s="54" t="s">
        <v>6338</v>
      </c>
      <c r="D5" s="49" t="s">
        <v>6337</v>
      </c>
    </row>
    <row r="6" spans="1:4" ht="18" customHeight="1">
      <c r="A6" s="49">
        <v>4</v>
      </c>
      <c r="B6" s="61" t="s">
        <v>6339</v>
      </c>
      <c r="C6" s="54" t="s">
        <v>6340</v>
      </c>
      <c r="D6" s="49" t="s">
        <v>6337</v>
      </c>
    </row>
    <row r="7" spans="1:4" ht="18" customHeight="1">
      <c r="A7" s="49">
        <v>5</v>
      </c>
      <c r="B7" s="61" t="s">
        <v>6341</v>
      </c>
      <c r="C7" s="54" t="s">
        <v>6342</v>
      </c>
      <c r="D7" s="49" t="s">
        <v>6337</v>
      </c>
    </row>
    <row r="8" spans="1:4" ht="18" customHeight="1">
      <c r="A8" s="49">
        <v>6</v>
      </c>
      <c r="B8" s="61" t="s">
        <v>6343</v>
      </c>
      <c r="C8" s="54" t="s">
        <v>6344</v>
      </c>
      <c r="D8" s="49" t="s">
        <v>6337</v>
      </c>
    </row>
    <row r="9" spans="1:4" ht="18" customHeight="1">
      <c r="A9" s="49">
        <v>7</v>
      </c>
      <c r="B9" s="61" t="s">
        <v>6468</v>
      </c>
      <c r="C9" s="54" t="s">
        <v>6345</v>
      </c>
      <c r="D9" s="49" t="s">
        <v>6337</v>
      </c>
    </row>
    <row r="10" spans="1:4" ht="18" customHeight="1">
      <c r="A10" s="49">
        <v>8</v>
      </c>
      <c r="B10" s="61" t="s">
        <v>6469</v>
      </c>
      <c r="C10" s="54" t="s">
        <v>6346</v>
      </c>
      <c r="D10" s="49" t="s">
        <v>6337</v>
      </c>
    </row>
    <row r="11" spans="1:4" ht="18" customHeight="1">
      <c r="A11" s="49">
        <v>9</v>
      </c>
      <c r="B11" s="61" t="s">
        <v>6470</v>
      </c>
      <c r="C11" s="54" t="s">
        <v>6347</v>
      </c>
      <c r="D11" s="49" t="s">
        <v>6337</v>
      </c>
    </row>
    <row r="12" spans="1:4" ht="18" customHeight="1">
      <c r="A12" s="49">
        <v>10</v>
      </c>
      <c r="B12" s="61" t="s">
        <v>6471</v>
      </c>
      <c r="C12" s="54" t="s">
        <v>6348</v>
      </c>
      <c r="D12" s="49" t="s">
        <v>6337</v>
      </c>
    </row>
    <row r="13" spans="1:4" ht="18" customHeight="1">
      <c r="A13" s="49">
        <v>11</v>
      </c>
      <c r="B13" s="61" t="s">
        <v>6472</v>
      </c>
      <c r="C13" s="54" t="s">
        <v>6349</v>
      </c>
      <c r="D13" s="49" t="s">
        <v>6337</v>
      </c>
    </row>
    <row r="14" spans="1:4" ht="18" customHeight="1">
      <c r="A14" s="49">
        <v>12</v>
      </c>
      <c r="B14" s="61" t="s">
        <v>6473</v>
      </c>
      <c r="C14" s="54" t="s">
        <v>6350</v>
      </c>
      <c r="D14" s="49" t="s">
        <v>6337</v>
      </c>
    </row>
    <row r="15" spans="1:4" ht="18" customHeight="1">
      <c r="A15" s="49">
        <v>13</v>
      </c>
      <c r="B15" s="61" t="s">
        <v>6474</v>
      </c>
      <c r="C15" s="54" t="s">
        <v>6351</v>
      </c>
      <c r="D15" s="49" t="s">
        <v>6337</v>
      </c>
    </row>
    <row r="16" spans="1:4" ht="18" customHeight="1">
      <c r="A16" s="49">
        <v>14</v>
      </c>
      <c r="B16" s="61" t="s">
        <v>6475</v>
      </c>
      <c r="C16" s="54" t="s">
        <v>6352</v>
      </c>
      <c r="D16" s="49" t="s">
        <v>6337</v>
      </c>
    </row>
    <row r="17" spans="1:4" ht="18" customHeight="1">
      <c r="A17" s="49">
        <v>15</v>
      </c>
      <c r="B17" s="61" t="s">
        <v>6476</v>
      </c>
      <c r="C17" s="54" t="s">
        <v>6353</v>
      </c>
      <c r="D17" s="49" t="s">
        <v>6337</v>
      </c>
    </row>
    <row r="18" spans="1:4" ht="18" customHeight="1">
      <c r="A18" s="49">
        <v>16</v>
      </c>
      <c r="B18" s="61" t="s">
        <v>6477</v>
      </c>
      <c r="C18" s="54" t="s">
        <v>6354</v>
      </c>
      <c r="D18" s="49" t="s">
        <v>6478</v>
      </c>
    </row>
    <row r="19" spans="1:4" ht="18" customHeight="1">
      <c r="A19" s="49">
        <v>17</v>
      </c>
      <c r="B19" s="61" t="s">
        <v>6479</v>
      </c>
      <c r="C19" s="54" t="s">
        <v>6355</v>
      </c>
      <c r="D19" s="49" t="s">
        <v>6478</v>
      </c>
    </row>
    <row r="20" spans="1:4" ht="18" customHeight="1">
      <c r="A20" s="49">
        <v>18</v>
      </c>
      <c r="B20" s="61" t="s">
        <v>6480</v>
      </c>
      <c r="C20" s="54" t="s">
        <v>6356</v>
      </c>
      <c r="D20" s="49" t="s">
        <v>6478</v>
      </c>
    </row>
    <row r="21" spans="1:4" ht="18" customHeight="1">
      <c r="A21" s="49">
        <v>19</v>
      </c>
      <c r="B21" s="61" t="s">
        <v>6481</v>
      </c>
      <c r="C21" s="54" t="s">
        <v>6357</v>
      </c>
      <c r="D21" s="49" t="s">
        <v>6482</v>
      </c>
    </row>
    <row r="22" spans="1:4" ht="18" customHeight="1">
      <c r="A22" s="49">
        <v>20</v>
      </c>
      <c r="B22" s="61" t="s">
        <v>6483</v>
      </c>
      <c r="C22" s="54" t="s">
        <v>6358</v>
      </c>
      <c r="D22" s="49" t="s">
        <v>6482</v>
      </c>
    </row>
    <row r="23" spans="1:4" ht="18" customHeight="1">
      <c r="A23" s="49">
        <v>21</v>
      </c>
      <c r="B23" s="61" t="s">
        <v>6484</v>
      </c>
      <c r="C23" s="54" t="s">
        <v>6359</v>
      </c>
      <c r="D23" s="49" t="s">
        <v>6485</v>
      </c>
    </row>
    <row r="24" spans="1:4" ht="18" customHeight="1">
      <c r="A24" s="49">
        <v>22</v>
      </c>
      <c r="B24" s="61" t="s">
        <v>6486</v>
      </c>
      <c r="C24" s="54" t="s">
        <v>6360</v>
      </c>
      <c r="D24" s="49" t="s">
        <v>6485</v>
      </c>
    </row>
    <row r="25" spans="1:4" ht="18" customHeight="1">
      <c r="A25" s="49">
        <v>23</v>
      </c>
      <c r="B25" s="61" t="s">
        <v>6487</v>
      </c>
      <c r="C25" s="54" t="s">
        <v>6361</v>
      </c>
      <c r="D25" s="49" t="s">
        <v>6485</v>
      </c>
    </row>
    <row r="26" spans="1:4" ht="18" customHeight="1">
      <c r="A26" s="49">
        <v>24</v>
      </c>
      <c r="B26" s="61" t="s">
        <v>6488</v>
      </c>
      <c r="C26" s="54" t="s">
        <v>6362</v>
      </c>
      <c r="D26" s="49" t="s">
        <v>6485</v>
      </c>
    </row>
    <row r="27" spans="1:4" ht="18" customHeight="1">
      <c r="A27" s="49">
        <v>25</v>
      </c>
      <c r="B27" s="61" t="s">
        <v>6489</v>
      </c>
      <c r="C27" s="54" t="s">
        <v>6363</v>
      </c>
      <c r="D27" s="49" t="s">
        <v>6485</v>
      </c>
    </row>
    <row r="28" spans="1:4" ht="18" customHeight="1">
      <c r="A28" s="49">
        <v>26</v>
      </c>
      <c r="B28" s="61" t="s">
        <v>6490</v>
      </c>
      <c r="C28" s="54" t="s">
        <v>6364</v>
      </c>
      <c r="D28" s="49" t="s">
        <v>6485</v>
      </c>
    </row>
    <row r="29" spans="1:4" ht="18" customHeight="1">
      <c r="A29" s="49">
        <v>27</v>
      </c>
      <c r="B29" s="61" t="s">
        <v>6491</v>
      </c>
      <c r="C29" s="54" t="s">
        <v>6365</v>
      </c>
      <c r="D29" s="49" t="s">
        <v>6485</v>
      </c>
    </row>
    <row r="30" spans="1:4" ht="18" customHeight="1">
      <c r="A30" s="49">
        <v>28</v>
      </c>
      <c r="B30" s="61" t="s">
        <v>6492</v>
      </c>
      <c r="C30" s="54" t="s">
        <v>6366</v>
      </c>
      <c r="D30" s="49" t="s">
        <v>6485</v>
      </c>
    </row>
    <row r="31" spans="1:4" ht="18" customHeight="1">
      <c r="A31" s="49">
        <v>29</v>
      </c>
      <c r="B31" s="61" t="s">
        <v>6493</v>
      </c>
      <c r="C31" s="54" t="s">
        <v>6367</v>
      </c>
      <c r="D31" s="49" t="s">
        <v>6485</v>
      </c>
    </row>
    <row r="32" spans="1:4" ht="18" customHeight="1">
      <c r="A32" s="49">
        <v>30</v>
      </c>
      <c r="B32" s="61" t="s">
        <v>6494</v>
      </c>
      <c r="C32" s="54" t="s">
        <v>6368</v>
      </c>
      <c r="D32" s="49" t="s">
        <v>6485</v>
      </c>
    </row>
    <row r="33" spans="1:4" ht="18" customHeight="1">
      <c r="A33" s="49">
        <v>31</v>
      </c>
      <c r="B33" s="61" t="s">
        <v>6495</v>
      </c>
      <c r="C33" s="54" t="s">
        <v>6369</v>
      </c>
      <c r="D33" s="49" t="s">
        <v>6485</v>
      </c>
    </row>
    <row r="34" spans="1:4" ht="18" customHeight="1">
      <c r="A34" s="49">
        <v>32</v>
      </c>
      <c r="B34" s="61" t="s">
        <v>6496</v>
      </c>
      <c r="C34" s="54" t="s">
        <v>6370</v>
      </c>
      <c r="D34" s="49" t="s">
        <v>6485</v>
      </c>
    </row>
    <row r="35" spans="1:4" ht="18" customHeight="1">
      <c r="A35" s="49">
        <v>33</v>
      </c>
      <c r="B35" s="61" t="s">
        <v>6497</v>
      </c>
      <c r="C35" s="54" t="s">
        <v>6371</v>
      </c>
      <c r="D35" s="49" t="s">
        <v>6485</v>
      </c>
    </row>
    <row r="36" spans="1:4" ht="18" customHeight="1">
      <c r="A36" s="49">
        <v>34</v>
      </c>
      <c r="B36" s="61" t="s">
        <v>6498</v>
      </c>
      <c r="C36" s="54" t="s">
        <v>6372</v>
      </c>
      <c r="D36" s="49" t="s">
        <v>6485</v>
      </c>
    </row>
    <row r="37" spans="1:4" ht="18" customHeight="1">
      <c r="A37" s="49">
        <v>35</v>
      </c>
      <c r="B37" s="61" t="s">
        <v>6499</v>
      </c>
      <c r="C37" s="54" t="s">
        <v>6373</v>
      </c>
      <c r="D37" s="49" t="s">
        <v>6485</v>
      </c>
    </row>
    <row r="38" spans="1:4" ht="18" customHeight="1">
      <c r="A38" s="49">
        <v>36</v>
      </c>
      <c r="B38" s="61" t="s">
        <v>6500</v>
      </c>
      <c r="C38" s="54" t="s">
        <v>6374</v>
      </c>
      <c r="D38" s="49" t="s">
        <v>6485</v>
      </c>
    </row>
    <row r="39" spans="1:4" ht="18" customHeight="1">
      <c r="A39" s="49">
        <v>37</v>
      </c>
      <c r="B39" s="61" t="s">
        <v>6501</v>
      </c>
      <c r="C39" s="54" t="s">
        <v>6375</v>
      </c>
      <c r="D39" s="49" t="s">
        <v>6485</v>
      </c>
    </row>
    <row r="40" spans="1:4" ht="18" customHeight="1">
      <c r="A40" s="49">
        <v>38</v>
      </c>
      <c r="B40" s="61" t="s">
        <v>6502</v>
      </c>
      <c r="C40" s="54" t="s">
        <v>6376</v>
      </c>
      <c r="D40" s="49" t="s">
        <v>6503</v>
      </c>
    </row>
    <row r="41" spans="1:4" ht="18" customHeight="1">
      <c r="A41" s="49">
        <v>39</v>
      </c>
      <c r="B41" s="61" t="s">
        <v>6504</v>
      </c>
      <c r="C41" s="54" t="s">
        <v>6377</v>
      </c>
      <c r="D41" s="49" t="s">
        <v>6505</v>
      </c>
    </row>
    <row r="42" spans="1:4" ht="18" customHeight="1">
      <c r="A42" s="49">
        <v>40</v>
      </c>
      <c r="B42" s="61" t="s">
        <v>6506</v>
      </c>
      <c r="C42" s="54" t="s">
        <v>6378</v>
      </c>
      <c r="D42" s="49" t="s">
        <v>6505</v>
      </c>
    </row>
    <row r="43" spans="1:4" ht="18" customHeight="1">
      <c r="A43" s="49">
        <v>41</v>
      </c>
      <c r="B43" s="61" t="s">
        <v>6507</v>
      </c>
      <c r="C43" s="54" t="s">
        <v>6379</v>
      </c>
      <c r="D43" s="49" t="s">
        <v>6505</v>
      </c>
    </row>
    <row r="44" spans="1:4" ht="18" customHeight="1">
      <c r="A44" s="49">
        <v>42</v>
      </c>
      <c r="B44" s="61" t="s">
        <v>6508</v>
      </c>
      <c r="C44" s="54" t="s">
        <v>6380</v>
      </c>
      <c r="D44" s="49" t="s">
        <v>6509</v>
      </c>
    </row>
    <row r="45" spans="1:4" ht="18" customHeight="1">
      <c r="A45" s="49">
        <v>43</v>
      </c>
      <c r="B45" s="61" t="s">
        <v>6510</v>
      </c>
      <c r="C45" s="54" t="s">
        <v>6381</v>
      </c>
      <c r="D45" s="49" t="s">
        <v>6509</v>
      </c>
    </row>
    <row r="46" spans="1:4" ht="18" customHeight="1">
      <c r="A46" s="49">
        <v>44</v>
      </c>
      <c r="B46" s="61" t="s">
        <v>6511</v>
      </c>
      <c r="C46" s="54" t="s">
        <v>6382</v>
      </c>
      <c r="D46" s="49" t="s">
        <v>6509</v>
      </c>
    </row>
    <row r="47" spans="1:4" ht="18" customHeight="1">
      <c r="A47" s="49">
        <v>45</v>
      </c>
      <c r="B47" s="61" t="s">
        <v>6512</v>
      </c>
      <c r="C47" s="54" t="s">
        <v>6383</v>
      </c>
      <c r="D47" s="49" t="s">
        <v>6513</v>
      </c>
    </row>
    <row r="48" spans="1:4" ht="18" customHeight="1">
      <c r="A48" s="49">
        <v>46</v>
      </c>
      <c r="B48" s="61" t="s">
        <v>6514</v>
      </c>
      <c r="C48" s="54" t="s">
        <v>6384</v>
      </c>
      <c r="D48" s="49" t="s">
        <v>6513</v>
      </c>
    </row>
    <row r="49" spans="1:4" ht="18" customHeight="1">
      <c r="A49" s="49">
        <v>47</v>
      </c>
      <c r="B49" s="61" t="s">
        <v>6515</v>
      </c>
      <c r="C49" s="54" t="s">
        <v>6385</v>
      </c>
      <c r="D49" s="49" t="s">
        <v>6513</v>
      </c>
    </row>
    <row r="50" spans="1:4" ht="18" customHeight="1">
      <c r="A50" s="49">
        <v>48</v>
      </c>
      <c r="B50" s="61" t="s">
        <v>6516</v>
      </c>
      <c r="C50" s="54" t="s">
        <v>6386</v>
      </c>
      <c r="D50" s="49" t="s">
        <v>6517</v>
      </c>
    </row>
    <row r="51" spans="1:4" ht="18" customHeight="1">
      <c r="A51" s="49">
        <v>49</v>
      </c>
      <c r="B51" s="61" t="s">
        <v>6491</v>
      </c>
      <c r="C51" s="54" t="s">
        <v>6387</v>
      </c>
      <c r="D51" s="49" t="s">
        <v>6517</v>
      </c>
    </row>
    <row r="52" spans="1:4" ht="18" customHeight="1">
      <c r="A52" s="49">
        <v>50</v>
      </c>
      <c r="B52" s="61" t="s">
        <v>6518</v>
      </c>
      <c r="C52" s="54" t="s">
        <v>6388</v>
      </c>
      <c r="D52" s="49" t="s">
        <v>6517</v>
      </c>
    </row>
    <row r="53" spans="1:4" ht="18" customHeight="1">
      <c r="A53" s="49">
        <v>51</v>
      </c>
      <c r="B53" s="61" t="s">
        <v>6519</v>
      </c>
      <c r="C53" s="54" t="s">
        <v>6389</v>
      </c>
      <c r="D53" s="49" t="s">
        <v>6520</v>
      </c>
    </row>
    <row r="54" spans="1:4" ht="18" customHeight="1">
      <c r="A54" s="49">
        <v>52</v>
      </c>
      <c r="B54" s="61" t="s">
        <v>6521</v>
      </c>
      <c r="C54" s="54" t="s">
        <v>6390</v>
      </c>
      <c r="D54" s="49" t="s">
        <v>6520</v>
      </c>
    </row>
    <row r="55" spans="1:4" ht="18" customHeight="1">
      <c r="A55" s="49">
        <v>53</v>
      </c>
      <c r="B55" s="61" t="s">
        <v>6522</v>
      </c>
      <c r="C55" s="54" t="s">
        <v>6391</v>
      </c>
      <c r="D55" s="49" t="s">
        <v>6520</v>
      </c>
    </row>
    <row r="56" spans="1:4" ht="18" customHeight="1">
      <c r="A56" s="49">
        <v>54</v>
      </c>
      <c r="B56" s="61" t="s">
        <v>6523</v>
      </c>
      <c r="C56" s="54" t="s">
        <v>6392</v>
      </c>
      <c r="D56" s="49" t="s">
        <v>6524</v>
      </c>
    </row>
    <row r="57" spans="1:4" ht="18" customHeight="1">
      <c r="A57" s="49">
        <v>55</v>
      </c>
      <c r="B57" s="61" t="s">
        <v>6525</v>
      </c>
      <c r="C57" s="54" t="s">
        <v>6393</v>
      </c>
      <c r="D57" s="49" t="s">
        <v>6524</v>
      </c>
    </row>
    <row r="58" spans="1:4" ht="18" customHeight="1">
      <c r="A58" s="49">
        <v>56</v>
      </c>
      <c r="B58" s="61" t="s">
        <v>6526</v>
      </c>
      <c r="C58" s="54" t="s">
        <v>6394</v>
      </c>
      <c r="D58" s="49" t="s">
        <v>6527</v>
      </c>
    </row>
    <row r="59" spans="1:4" ht="18" customHeight="1">
      <c r="A59" s="49">
        <v>57</v>
      </c>
      <c r="B59" s="61" t="s">
        <v>6528</v>
      </c>
      <c r="C59" s="54" t="s">
        <v>6395</v>
      </c>
      <c r="D59" s="49" t="s">
        <v>6527</v>
      </c>
    </row>
    <row r="60" spans="1:4" ht="18" customHeight="1">
      <c r="A60" s="49">
        <v>58</v>
      </c>
      <c r="B60" s="61" t="s">
        <v>6529</v>
      </c>
      <c r="C60" s="54" t="s">
        <v>6396</v>
      </c>
      <c r="D60" s="49" t="s">
        <v>6527</v>
      </c>
    </row>
    <row r="61" spans="1:4" ht="18" customHeight="1">
      <c r="A61" s="49">
        <v>59</v>
      </c>
      <c r="B61" s="61" t="s">
        <v>6530</v>
      </c>
      <c r="C61" s="54" t="s">
        <v>6397</v>
      </c>
      <c r="D61" s="49" t="s">
        <v>6531</v>
      </c>
    </row>
    <row r="62" spans="1:4" ht="18" customHeight="1">
      <c r="A62" s="49">
        <v>60</v>
      </c>
      <c r="B62" s="61" t="s">
        <v>6532</v>
      </c>
      <c r="C62" s="54" t="s">
        <v>6398</v>
      </c>
      <c r="D62" s="49" t="s">
        <v>6531</v>
      </c>
    </row>
    <row r="63" spans="1:4" ht="18" customHeight="1">
      <c r="A63" s="49">
        <v>61</v>
      </c>
      <c r="B63" s="61" t="s">
        <v>6533</v>
      </c>
      <c r="C63" s="54" t="s">
        <v>6399</v>
      </c>
      <c r="D63" s="49" t="s">
        <v>6531</v>
      </c>
    </row>
    <row r="64" spans="1:4" ht="18" customHeight="1">
      <c r="A64" s="49">
        <v>62</v>
      </c>
      <c r="B64" s="61" t="s">
        <v>6534</v>
      </c>
      <c r="C64" s="54" t="s">
        <v>6400</v>
      </c>
      <c r="D64" s="49" t="s">
        <v>6535</v>
      </c>
    </row>
    <row r="65" spans="1:4" ht="18" customHeight="1">
      <c r="A65" s="49">
        <v>63</v>
      </c>
      <c r="B65" s="61" t="s">
        <v>6536</v>
      </c>
      <c r="C65" s="54" t="s">
        <v>6401</v>
      </c>
      <c r="D65" s="49" t="s">
        <v>6535</v>
      </c>
    </row>
    <row r="66" spans="1:4" ht="18" customHeight="1">
      <c r="A66" s="49">
        <v>64</v>
      </c>
      <c r="B66" s="61" t="s">
        <v>6537</v>
      </c>
      <c r="C66" s="54" t="s">
        <v>6402</v>
      </c>
      <c r="D66" s="49" t="s">
        <v>6535</v>
      </c>
    </row>
    <row r="67" spans="1:4" ht="18" customHeight="1">
      <c r="A67" s="49">
        <v>65</v>
      </c>
      <c r="B67" s="61" t="s">
        <v>6538</v>
      </c>
      <c r="C67" s="54" t="s">
        <v>6403</v>
      </c>
      <c r="D67" s="49" t="s">
        <v>6539</v>
      </c>
    </row>
    <row r="68" spans="1:4" ht="18" customHeight="1">
      <c r="A68" s="49">
        <v>66</v>
      </c>
      <c r="B68" s="61" t="s">
        <v>6540</v>
      </c>
      <c r="C68" s="54" t="s">
        <v>6404</v>
      </c>
      <c r="D68" s="49" t="s">
        <v>6539</v>
      </c>
    </row>
    <row r="69" spans="1:4" ht="18" customHeight="1">
      <c r="A69" s="49">
        <v>67</v>
      </c>
      <c r="B69" s="61" t="s">
        <v>6541</v>
      </c>
      <c r="C69" s="54" t="s">
        <v>6405</v>
      </c>
      <c r="D69" s="49" t="s">
        <v>6539</v>
      </c>
    </row>
    <row r="70" spans="1:4" ht="18" customHeight="1">
      <c r="A70" s="49">
        <v>68</v>
      </c>
      <c r="B70" s="61" t="s">
        <v>6542</v>
      </c>
      <c r="C70" s="54" t="s">
        <v>6406</v>
      </c>
      <c r="D70" s="49" t="s">
        <v>6524</v>
      </c>
    </row>
    <row r="71" spans="1:4" ht="18" customHeight="1">
      <c r="A71" s="49">
        <v>69</v>
      </c>
      <c r="B71" s="62" t="s">
        <v>6543</v>
      </c>
      <c r="C71" s="54" t="s">
        <v>6407</v>
      </c>
      <c r="D71" s="58" t="s">
        <v>6524</v>
      </c>
    </row>
    <row r="72" spans="1:4" ht="18" customHeight="1">
      <c r="A72" s="49">
        <v>70</v>
      </c>
      <c r="B72" s="61" t="s">
        <v>6544</v>
      </c>
      <c r="C72" s="54" t="s">
        <v>6408</v>
      </c>
      <c r="D72" s="49" t="s">
        <v>6524</v>
      </c>
    </row>
    <row r="73" spans="1:4" ht="18" customHeight="1">
      <c r="A73" s="49">
        <v>71</v>
      </c>
      <c r="B73" s="61" t="s">
        <v>6545</v>
      </c>
      <c r="C73" s="54" t="s">
        <v>6409</v>
      </c>
      <c r="D73" s="49" t="s">
        <v>6524</v>
      </c>
    </row>
    <row r="74" spans="1:4" ht="18" customHeight="1">
      <c r="A74" s="49">
        <v>72</v>
      </c>
      <c r="B74" s="61" t="s">
        <v>6546</v>
      </c>
      <c r="C74" s="54" t="s">
        <v>6410</v>
      </c>
      <c r="D74" s="49" t="s">
        <v>6524</v>
      </c>
    </row>
    <row r="75" spans="1:4" ht="18" customHeight="1">
      <c r="A75" s="49">
        <v>73</v>
      </c>
      <c r="B75" s="61" t="s">
        <v>6547</v>
      </c>
      <c r="C75" s="54" t="s">
        <v>6411</v>
      </c>
      <c r="D75" s="49" t="s">
        <v>6524</v>
      </c>
    </row>
    <row r="76" spans="1:4" ht="18" customHeight="1">
      <c r="A76" s="49">
        <v>74</v>
      </c>
      <c r="B76" s="61" t="s">
        <v>6548</v>
      </c>
      <c r="C76" s="54" t="s">
        <v>6412</v>
      </c>
      <c r="D76" s="49" t="s">
        <v>6524</v>
      </c>
    </row>
    <row r="77" spans="1:4" ht="18" customHeight="1">
      <c r="A77" s="49">
        <v>75</v>
      </c>
      <c r="B77" s="61" t="s">
        <v>6549</v>
      </c>
      <c r="C77" s="54" t="s">
        <v>6413</v>
      </c>
      <c r="D77" s="49" t="s">
        <v>6524</v>
      </c>
    </row>
    <row r="78" spans="1:4" ht="18" customHeight="1">
      <c r="A78" s="49">
        <v>76</v>
      </c>
      <c r="B78" s="61" t="s">
        <v>6550</v>
      </c>
      <c r="C78" s="54" t="s">
        <v>6414</v>
      </c>
      <c r="D78" s="49" t="s">
        <v>6551</v>
      </c>
    </row>
    <row r="79" spans="1:4" ht="18" customHeight="1">
      <c r="A79" s="49">
        <v>77</v>
      </c>
      <c r="B79" s="61" t="s">
        <v>6552</v>
      </c>
      <c r="C79" s="54" t="s">
        <v>6415</v>
      </c>
      <c r="D79" s="49" t="s">
        <v>6551</v>
      </c>
    </row>
    <row r="80" spans="1:4" ht="18" customHeight="1">
      <c r="A80" s="49">
        <v>78</v>
      </c>
      <c r="B80" s="61" t="s">
        <v>6553</v>
      </c>
      <c r="C80" s="54" t="s">
        <v>6416</v>
      </c>
      <c r="D80" s="49" t="s">
        <v>6554</v>
      </c>
    </row>
    <row r="81" spans="1:4" ht="18" customHeight="1">
      <c r="A81" s="49">
        <v>79</v>
      </c>
      <c r="B81" s="61" t="s">
        <v>6555</v>
      </c>
      <c r="C81" s="54" t="s">
        <v>6417</v>
      </c>
      <c r="D81" s="49" t="s">
        <v>6554</v>
      </c>
    </row>
    <row r="82" spans="1:4" ht="18" customHeight="1">
      <c r="A82" s="49">
        <v>80</v>
      </c>
      <c r="B82" s="61" t="s">
        <v>6556</v>
      </c>
      <c r="C82" s="54" t="s">
        <v>6418</v>
      </c>
      <c r="D82" s="49" t="s">
        <v>6554</v>
      </c>
    </row>
    <row r="83" spans="1:4" ht="18" customHeight="1">
      <c r="A83" s="49">
        <v>81</v>
      </c>
      <c r="B83" s="61" t="s">
        <v>6557</v>
      </c>
      <c r="C83" s="54" t="s">
        <v>6419</v>
      </c>
      <c r="D83" s="49" t="s">
        <v>6554</v>
      </c>
    </row>
    <row r="84" spans="1:4" ht="18" customHeight="1">
      <c r="A84" s="49">
        <v>82</v>
      </c>
      <c r="B84" s="61" t="s">
        <v>6558</v>
      </c>
      <c r="C84" s="54" t="s">
        <v>6420</v>
      </c>
      <c r="D84" s="49" t="s">
        <v>6554</v>
      </c>
    </row>
    <row r="85" spans="1:4" ht="18" customHeight="1">
      <c r="A85" s="49">
        <v>83</v>
      </c>
      <c r="B85" s="61" t="s">
        <v>6559</v>
      </c>
      <c r="C85" s="54" t="s">
        <v>6421</v>
      </c>
      <c r="D85" s="49" t="s">
        <v>6560</v>
      </c>
    </row>
    <row r="86" spans="1:4" ht="18" customHeight="1">
      <c r="A86" s="49">
        <v>84</v>
      </c>
      <c r="B86" s="61" t="s">
        <v>6561</v>
      </c>
      <c r="C86" s="54" t="s">
        <v>6422</v>
      </c>
      <c r="D86" s="49" t="s">
        <v>6560</v>
      </c>
    </row>
    <row r="87" spans="1:4" ht="18" customHeight="1">
      <c r="A87" s="49">
        <v>85</v>
      </c>
      <c r="B87" s="61" t="s">
        <v>6562</v>
      </c>
      <c r="C87" s="54" t="s">
        <v>6423</v>
      </c>
      <c r="D87" s="49" t="s">
        <v>6560</v>
      </c>
    </row>
    <row r="88" spans="1:4" ht="18" customHeight="1">
      <c r="A88" s="49">
        <v>86</v>
      </c>
      <c r="B88" s="61" t="s">
        <v>6563</v>
      </c>
      <c r="C88" s="54" t="s">
        <v>6424</v>
      </c>
      <c r="D88" s="49" t="s">
        <v>6560</v>
      </c>
    </row>
    <row r="89" spans="1:4" ht="18" customHeight="1">
      <c r="A89" s="49">
        <v>87</v>
      </c>
      <c r="B89" s="61" t="s">
        <v>6564</v>
      </c>
      <c r="C89" s="54" t="s">
        <v>6425</v>
      </c>
      <c r="D89" s="49" t="s">
        <v>6560</v>
      </c>
    </row>
    <row r="90" spans="1:4" ht="18" customHeight="1">
      <c r="A90" s="49">
        <v>88</v>
      </c>
      <c r="B90" s="61" t="s">
        <v>6565</v>
      </c>
      <c r="C90" s="54" t="s">
        <v>6426</v>
      </c>
      <c r="D90" s="49" t="s">
        <v>6560</v>
      </c>
    </row>
    <row r="91" spans="1:4" ht="18" customHeight="1">
      <c r="A91" s="49">
        <v>89</v>
      </c>
      <c r="B91" s="61" t="s">
        <v>6566</v>
      </c>
      <c r="C91" s="54" t="s">
        <v>6427</v>
      </c>
      <c r="D91" s="49" t="s">
        <v>6560</v>
      </c>
    </row>
    <row r="92" spans="1:4" ht="18" customHeight="1">
      <c r="A92" s="49">
        <v>90</v>
      </c>
      <c r="B92" s="61" t="s">
        <v>6567</v>
      </c>
      <c r="C92" s="54" t="s">
        <v>6428</v>
      </c>
      <c r="D92" s="49" t="s">
        <v>6560</v>
      </c>
    </row>
    <row r="93" spans="1:4" ht="18" customHeight="1">
      <c r="A93" s="49">
        <v>91</v>
      </c>
      <c r="B93" s="61" t="s">
        <v>6568</v>
      </c>
      <c r="C93" s="54" t="s">
        <v>6429</v>
      </c>
      <c r="D93" s="49" t="s">
        <v>6560</v>
      </c>
    </row>
    <row r="94" spans="1:4" ht="18" customHeight="1">
      <c r="A94" s="49">
        <v>92</v>
      </c>
      <c r="B94" s="61" t="s">
        <v>6569</v>
      </c>
      <c r="C94" s="54" t="s">
        <v>6430</v>
      </c>
      <c r="D94" s="49" t="s">
        <v>6560</v>
      </c>
    </row>
    <row r="95" spans="1:4" ht="18" customHeight="1">
      <c r="A95" s="49">
        <v>93</v>
      </c>
      <c r="B95" s="61" t="s">
        <v>6570</v>
      </c>
      <c r="C95" s="54" t="s">
        <v>6431</v>
      </c>
      <c r="D95" s="49" t="s">
        <v>6560</v>
      </c>
    </row>
    <row r="96" spans="1:4" ht="18" customHeight="1">
      <c r="A96" s="49">
        <v>94</v>
      </c>
      <c r="B96" s="61" t="s">
        <v>6571</v>
      </c>
      <c r="C96" s="54" t="s">
        <v>6432</v>
      </c>
      <c r="D96" s="49" t="s">
        <v>6560</v>
      </c>
    </row>
    <row r="97" spans="1:4" ht="18" customHeight="1">
      <c r="A97" s="49">
        <v>95</v>
      </c>
      <c r="B97" s="61" t="s">
        <v>6572</v>
      </c>
      <c r="C97" s="54" t="s">
        <v>6433</v>
      </c>
      <c r="D97" s="49" t="s">
        <v>6573</v>
      </c>
    </row>
    <row r="98" spans="1:4" ht="18" customHeight="1">
      <c r="A98" s="49">
        <v>96</v>
      </c>
      <c r="B98" s="61" t="s">
        <v>6574</v>
      </c>
      <c r="C98" s="54" t="s">
        <v>6434</v>
      </c>
      <c r="D98" s="49" t="s">
        <v>6573</v>
      </c>
    </row>
    <row r="99" spans="1:4" ht="18" customHeight="1">
      <c r="A99" s="49">
        <v>97</v>
      </c>
      <c r="B99" s="61" t="s">
        <v>6575</v>
      </c>
      <c r="C99" s="54" t="s">
        <v>6435</v>
      </c>
      <c r="D99" s="49" t="s">
        <v>6573</v>
      </c>
    </row>
    <row r="100" spans="1:4" ht="18" customHeight="1">
      <c r="A100" s="49">
        <v>98</v>
      </c>
      <c r="B100" s="61" t="s">
        <v>6576</v>
      </c>
      <c r="C100" s="54" t="s">
        <v>6436</v>
      </c>
      <c r="D100" s="49" t="s">
        <v>6573</v>
      </c>
    </row>
    <row r="101" spans="1:4" ht="18" customHeight="1">
      <c r="A101" s="49">
        <v>99</v>
      </c>
      <c r="B101" s="61" t="s">
        <v>6577</v>
      </c>
      <c r="C101" s="54" t="s">
        <v>6437</v>
      </c>
      <c r="D101" s="49" t="s">
        <v>6578</v>
      </c>
    </row>
    <row r="102" spans="1:4" ht="18" customHeight="1">
      <c r="A102" s="49">
        <v>100</v>
      </c>
      <c r="B102" s="61" t="s">
        <v>6579</v>
      </c>
      <c r="C102" s="54" t="s">
        <v>6438</v>
      </c>
      <c r="D102" s="49" t="s">
        <v>6578</v>
      </c>
    </row>
    <row r="103" spans="1:4" ht="18" customHeight="1">
      <c r="A103" s="49">
        <v>101</v>
      </c>
      <c r="B103" s="61" t="s">
        <v>6580</v>
      </c>
      <c r="C103" s="54" t="s">
        <v>6439</v>
      </c>
      <c r="D103" s="49" t="s">
        <v>6578</v>
      </c>
    </row>
    <row r="104" spans="1:4" ht="18" customHeight="1">
      <c r="A104" s="49">
        <v>102</v>
      </c>
      <c r="B104" s="61" t="s">
        <v>6581</v>
      </c>
      <c r="C104" s="54" t="s">
        <v>6440</v>
      </c>
      <c r="D104" s="49" t="s">
        <v>6582</v>
      </c>
    </row>
    <row r="105" spans="1:4" ht="18" customHeight="1">
      <c r="A105" s="49">
        <v>103</v>
      </c>
      <c r="B105" s="61" t="s">
        <v>6583</v>
      </c>
      <c r="C105" s="54" t="s">
        <v>6441</v>
      </c>
      <c r="D105" s="49" t="s">
        <v>6582</v>
      </c>
    </row>
    <row r="106" spans="1:4" ht="18" customHeight="1">
      <c r="A106" s="49">
        <v>104</v>
      </c>
      <c r="B106" s="61" t="s">
        <v>6584</v>
      </c>
      <c r="C106" s="54" t="s">
        <v>6442</v>
      </c>
      <c r="D106" s="49" t="s">
        <v>6582</v>
      </c>
    </row>
    <row r="107" spans="1:4" ht="18" customHeight="1">
      <c r="A107" s="49">
        <v>105</v>
      </c>
      <c r="B107" s="61" t="s">
        <v>6585</v>
      </c>
      <c r="C107" s="54" t="s">
        <v>6443</v>
      </c>
      <c r="D107" s="49" t="s">
        <v>6582</v>
      </c>
    </row>
    <row r="108" spans="1:4" ht="18" customHeight="1">
      <c r="A108" s="49">
        <v>106</v>
      </c>
      <c r="B108" s="61" t="s">
        <v>6586</v>
      </c>
      <c r="C108" s="54" t="s">
        <v>6444</v>
      </c>
      <c r="D108" s="49" t="s">
        <v>6582</v>
      </c>
    </row>
    <row r="109" spans="1:4" ht="18" customHeight="1">
      <c r="A109" s="49">
        <v>107</v>
      </c>
      <c r="B109" s="61" t="s">
        <v>6587</v>
      </c>
      <c r="C109" s="54" t="s">
        <v>6445</v>
      </c>
      <c r="D109" s="49" t="s">
        <v>6582</v>
      </c>
    </row>
    <row r="110" spans="1:4" ht="18" customHeight="1">
      <c r="A110" s="49">
        <v>108</v>
      </c>
      <c r="B110" s="61" t="s">
        <v>6588</v>
      </c>
      <c r="C110" s="54" t="s">
        <v>6446</v>
      </c>
      <c r="D110" s="49" t="s">
        <v>6582</v>
      </c>
    </row>
    <row r="111" spans="1:4" ht="18" customHeight="1">
      <c r="A111" s="49">
        <v>109</v>
      </c>
      <c r="B111" s="61" t="s">
        <v>6589</v>
      </c>
      <c r="C111" s="54" t="s">
        <v>6447</v>
      </c>
      <c r="D111" s="49" t="s">
        <v>6582</v>
      </c>
    </row>
    <row r="112" spans="1:4" ht="18" customHeight="1">
      <c r="A112" s="49">
        <v>110</v>
      </c>
      <c r="B112" s="61" t="s">
        <v>6590</v>
      </c>
      <c r="C112" s="54" t="s">
        <v>6448</v>
      </c>
      <c r="D112" s="49" t="s">
        <v>6591</v>
      </c>
    </row>
    <row r="113" spans="1:4" ht="18" customHeight="1">
      <c r="A113" s="49">
        <v>111</v>
      </c>
      <c r="B113" s="61" t="s">
        <v>6592</v>
      </c>
      <c r="C113" s="54" t="s">
        <v>6449</v>
      </c>
      <c r="D113" s="49" t="s">
        <v>6591</v>
      </c>
    </row>
    <row r="114" spans="1:4" ht="18" customHeight="1">
      <c r="A114" s="49">
        <v>112</v>
      </c>
      <c r="B114" s="61" t="s">
        <v>6593</v>
      </c>
      <c r="C114" s="54" t="s">
        <v>6450</v>
      </c>
      <c r="D114" s="49" t="s">
        <v>6591</v>
      </c>
    </row>
    <row r="115" spans="1:4" ht="18" customHeight="1">
      <c r="A115" s="49">
        <v>113</v>
      </c>
      <c r="B115" s="61" t="s">
        <v>6594</v>
      </c>
      <c r="C115" s="54" t="s">
        <v>6451</v>
      </c>
      <c r="D115" s="49" t="s">
        <v>6595</v>
      </c>
    </row>
    <row r="116" spans="1:4" ht="18" customHeight="1">
      <c r="A116" s="49">
        <v>114</v>
      </c>
      <c r="B116" s="61" t="s">
        <v>6596</v>
      </c>
      <c r="C116" s="54" t="s">
        <v>6452</v>
      </c>
      <c r="D116" s="49" t="s">
        <v>6595</v>
      </c>
    </row>
    <row r="117" spans="1:4" ht="18" customHeight="1">
      <c r="A117" s="49">
        <v>115</v>
      </c>
      <c r="B117" s="61" t="s">
        <v>6597</v>
      </c>
      <c r="C117" s="54" t="s">
        <v>6453</v>
      </c>
      <c r="D117" s="49" t="s">
        <v>6595</v>
      </c>
    </row>
    <row r="118" spans="1:4" ht="18" customHeight="1">
      <c r="A118" s="49">
        <v>116</v>
      </c>
      <c r="B118" s="61" t="s">
        <v>6598</v>
      </c>
      <c r="C118" s="54" t="s">
        <v>6454</v>
      </c>
      <c r="D118" s="49" t="s">
        <v>6599</v>
      </c>
    </row>
    <row r="119" spans="1:4" ht="18" customHeight="1">
      <c r="A119" s="49">
        <v>117</v>
      </c>
      <c r="B119" s="61" t="s">
        <v>6600</v>
      </c>
      <c r="C119" s="54" t="s">
        <v>6455</v>
      </c>
      <c r="D119" s="49" t="s">
        <v>6599</v>
      </c>
    </row>
    <row r="120" spans="1:4" ht="18" customHeight="1">
      <c r="A120" s="49">
        <v>118</v>
      </c>
      <c r="B120" s="61" t="s">
        <v>6601</v>
      </c>
      <c r="C120" s="54" t="s">
        <v>6456</v>
      </c>
      <c r="D120" s="49" t="s">
        <v>6602</v>
      </c>
    </row>
    <row r="121" spans="1:4" ht="18" customHeight="1">
      <c r="A121" s="49">
        <v>119</v>
      </c>
      <c r="B121" s="61" t="s">
        <v>6603</v>
      </c>
      <c r="C121" s="54" t="s">
        <v>6457</v>
      </c>
      <c r="D121" s="49" t="s">
        <v>6602</v>
      </c>
    </row>
    <row r="122" spans="1:4" ht="18" customHeight="1">
      <c r="A122" s="49">
        <v>120</v>
      </c>
      <c r="B122" s="61" t="s">
        <v>6604</v>
      </c>
      <c r="C122" s="54" t="s">
        <v>6458</v>
      </c>
      <c r="D122" s="49" t="s">
        <v>6602</v>
      </c>
    </row>
    <row r="123" spans="1:4" ht="18" customHeight="1">
      <c r="A123" s="49">
        <v>121</v>
      </c>
      <c r="B123" s="61" t="s">
        <v>6605</v>
      </c>
      <c r="C123" s="54" t="s">
        <v>6459</v>
      </c>
      <c r="D123" s="49" t="s">
        <v>6602</v>
      </c>
    </row>
    <row r="124" spans="1:4" ht="18" customHeight="1">
      <c r="A124" s="49">
        <v>122</v>
      </c>
      <c r="B124" s="61" t="s">
        <v>6606</v>
      </c>
      <c r="C124" s="54" t="s">
        <v>6460</v>
      </c>
      <c r="D124" s="49" t="s">
        <v>6607</v>
      </c>
    </row>
    <row r="125" spans="1:4" ht="18" customHeight="1">
      <c r="A125" s="49">
        <v>123</v>
      </c>
      <c r="B125" s="61" t="s">
        <v>6608</v>
      </c>
      <c r="C125" s="54" t="s">
        <v>6461</v>
      </c>
      <c r="D125" s="49" t="s">
        <v>6607</v>
      </c>
    </row>
    <row r="126" spans="1:4" ht="18" customHeight="1">
      <c r="A126" s="49">
        <v>124</v>
      </c>
      <c r="B126" s="61" t="s">
        <v>6609</v>
      </c>
      <c r="C126" s="54" t="s">
        <v>6462</v>
      </c>
      <c r="D126" s="49" t="s">
        <v>6607</v>
      </c>
    </row>
    <row r="127" spans="1:4" ht="18" customHeight="1">
      <c r="A127" s="49">
        <v>125</v>
      </c>
      <c r="B127" s="61" t="s">
        <v>6610</v>
      </c>
      <c r="C127" s="54" t="s">
        <v>6463</v>
      </c>
      <c r="D127" s="49" t="s">
        <v>6611</v>
      </c>
    </row>
    <row r="128" spans="1:4" ht="18" customHeight="1">
      <c r="A128" s="49">
        <v>126</v>
      </c>
      <c r="B128" s="61" t="s">
        <v>6612</v>
      </c>
      <c r="C128" s="54" t="s">
        <v>6464</v>
      </c>
      <c r="D128" s="49" t="s">
        <v>6613</v>
      </c>
    </row>
  </sheetData>
  <mergeCells count="1"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14</vt:i4>
      </vt:variant>
    </vt:vector>
  </HeadingPairs>
  <TitlesOfParts>
    <vt:vector size="27" baseType="lpstr">
      <vt:lpstr>第一期105</vt:lpstr>
      <vt:lpstr>第二期612</vt:lpstr>
      <vt:lpstr>第三期563</vt:lpstr>
      <vt:lpstr>第四期111</vt:lpstr>
      <vt:lpstr>第五期384</vt:lpstr>
      <vt:lpstr>第六期424</vt:lpstr>
      <vt:lpstr>第七期363</vt:lpstr>
      <vt:lpstr>第八期322</vt:lpstr>
      <vt:lpstr>第九期126</vt:lpstr>
      <vt:lpstr>第十期193</vt:lpstr>
      <vt:lpstr>第十一期211</vt:lpstr>
      <vt:lpstr>第十二期292</vt:lpstr>
      <vt:lpstr>第十三期319</vt:lpstr>
      <vt:lpstr>第八期322!Print_Area</vt:lpstr>
      <vt:lpstr>第八期322!Print_Titles</vt:lpstr>
      <vt:lpstr>第二期612!Print_Titles</vt:lpstr>
      <vt:lpstr>第九期126!Print_Titles</vt:lpstr>
      <vt:lpstr>第六期424!Print_Titles</vt:lpstr>
      <vt:lpstr>第七期363!Print_Titles</vt:lpstr>
      <vt:lpstr>第三期563!Print_Titles</vt:lpstr>
      <vt:lpstr>第十二期292!Print_Titles</vt:lpstr>
      <vt:lpstr>第十期193!Print_Titles</vt:lpstr>
      <vt:lpstr>第十三期319!Print_Titles</vt:lpstr>
      <vt:lpstr>第十一期211!Print_Titles</vt:lpstr>
      <vt:lpstr>第四期111!Print_Titles</vt:lpstr>
      <vt:lpstr>第五期384!Print_Titles</vt:lpstr>
      <vt:lpstr>第一期105!Print_Titles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2018-12-29T02:44:01Z</dcterms:modified>
</cp:coreProperties>
</file>